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Sheet1!$A$2:$H$114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<sst xmlns="http://schemas.openxmlformats.org/spreadsheetml/2006/main" count="574" uniqueCount="364">
  <si>
    <t>高等学历继续教育2014级学生拟退学名单</t>
  </si>
  <si>
    <t>序号</t>
  </si>
  <si>
    <t>年级</t>
  </si>
  <si>
    <t>学号</t>
  </si>
  <si>
    <t>姓名</t>
  </si>
  <si>
    <t>身份证号</t>
  </si>
  <si>
    <t>专业</t>
  </si>
  <si>
    <t>退学原因</t>
  </si>
  <si>
    <t>备注</t>
  </si>
  <si>
    <t>144240101026</t>
  </si>
  <si>
    <t>陈志勇</t>
  </si>
  <si>
    <t>441501******054030</t>
  </si>
  <si>
    <t>国际经济与贸易</t>
  </si>
  <si>
    <t>已超出学校规定的最长学习年限</t>
  </si>
  <si>
    <t>144140041051</t>
  </si>
  <si>
    <t>梁荣华</t>
  </si>
  <si>
    <t>445381******232837</t>
  </si>
  <si>
    <t>汽车检测与维修技术</t>
  </si>
  <si>
    <t>144240111053</t>
  </si>
  <si>
    <t>刘建明</t>
  </si>
  <si>
    <t>440782******273375</t>
  </si>
  <si>
    <t>市场营销</t>
  </si>
  <si>
    <t>144240121051</t>
  </si>
  <si>
    <t>陈秋斌</t>
  </si>
  <si>
    <t>441301******213114</t>
  </si>
  <si>
    <t>工商企业管理</t>
  </si>
  <si>
    <t>144240111067</t>
  </si>
  <si>
    <t>蔡吉祥</t>
  </si>
  <si>
    <t>445224******023958</t>
  </si>
  <si>
    <t>144140061089</t>
  </si>
  <si>
    <t>罗晓军</t>
  </si>
  <si>
    <t>445281******042153</t>
  </si>
  <si>
    <t>计算机网络技术</t>
  </si>
  <si>
    <t>144240121078</t>
  </si>
  <si>
    <t>彭森辉</t>
  </si>
  <si>
    <t>445321******305231</t>
  </si>
  <si>
    <t>144140171073</t>
  </si>
  <si>
    <t>刘天华</t>
  </si>
  <si>
    <t>440881******214115</t>
  </si>
  <si>
    <t>广告设计与制作</t>
  </si>
  <si>
    <t>144240131017</t>
  </si>
  <si>
    <t>陈志伟</t>
  </si>
  <si>
    <t>440923******283432</t>
  </si>
  <si>
    <t>物流管理</t>
  </si>
  <si>
    <t>144140041061</t>
  </si>
  <si>
    <t>钟耿锋</t>
  </si>
  <si>
    <t>445281******213750</t>
  </si>
  <si>
    <t>144140041010</t>
  </si>
  <si>
    <t>朱展富</t>
  </si>
  <si>
    <t>440781******125331</t>
  </si>
  <si>
    <t>144240141006</t>
  </si>
  <si>
    <t>黎志成</t>
  </si>
  <si>
    <t>441224******114017</t>
  </si>
  <si>
    <t>涉外旅游</t>
  </si>
  <si>
    <t>144240111024</t>
  </si>
  <si>
    <t>谭国斌</t>
  </si>
  <si>
    <t>440781******010510</t>
  </si>
  <si>
    <t>144240121034</t>
  </si>
  <si>
    <t>曾智淘</t>
  </si>
  <si>
    <t>441881******166312</t>
  </si>
  <si>
    <t>144240131020</t>
  </si>
  <si>
    <t>陈德杏</t>
  </si>
  <si>
    <t>440881******184412</t>
  </si>
  <si>
    <t>144240111054</t>
  </si>
  <si>
    <t>李晓雄</t>
  </si>
  <si>
    <t>440811******280391</t>
  </si>
  <si>
    <t>144240091126</t>
  </si>
  <si>
    <t>黄彩换</t>
  </si>
  <si>
    <t>440825******133483</t>
  </si>
  <si>
    <t>会计</t>
  </si>
  <si>
    <t>144240121077</t>
  </si>
  <si>
    <t>曾诚良</t>
  </si>
  <si>
    <t>441881******266335</t>
  </si>
  <si>
    <t>144240121025</t>
  </si>
  <si>
    <t>江海华</t>
  </si>
  <si>
    <t>445281******172114</t>
  </si>
  <si>
    <t>144140061005</t>
  </si>
  <si>
    <t>陈洪</t>
  </si>
  <si>
    <t>440823******190853</t>
  </si>
  <si>
    <t>144240121061</t>
  </si>
  <si>
    <t>谢光泽</t>
  </si>
  <si>
    <t>441502******212313</t>
  </si>
  <si>
    <t>144240121043</t>
  </si>
  <si>
    <t>张仕鸿</t>
  </si>
  <si>
    <t>441502******14301X</t>
  </si>
  <si>
    <t>144240101005</t>
  </si>
  <si>
    <t>余培娟</t>
  </si>
  <si>
    <t>441781******30464X</t>
  </si>
  <si>
    <t>144140031044</t>
  </si>
  <si>
    <t>冯鹏飞</t>
  </si>
  <si>
    <t>441881******045019</t>
  </si>
  <si>
    <t>工程造价</t>
  </si>
  <si>
    <t>144240101014</t>
  </si>
  <si>
    <t>马文萍</t>
  </si>
  <si>
    <t>440781******207524</t>
  </si>
  <si>
    <t>144240111084</t>
  </si>
  <si>
    <t>王思豪</t>
  </si>
  <si>
    <t>441521******042112</t>
  </si>
  <si>
    <t>144240121003</t>
  </si>
  <si>
    <t>朱美莺</t>
  </si>
  <si>
    <t>440781******296527</t>
  </si>
  <si>
    <t>144240131013</t>
  </si>
  <si>
    <t>李业</t>
  </si>
  <si>
    <t>440923******284013</t>
  </si>
  <si>
    <t>144240091052</t>
  </si>
  <si>
    <t>陈霞文</t>
  </si>
  <si>
    <t>440923******235943</t>
  </si>
  <si>
    <t>144240131026</t>
  </si>
  <si>
    <t>符云鹏</t>
  </si>
  <si>
    <t>440823******03741X</t>
  </si>
  <si>
    <t>144140031096</t>
  </si>
  <si>
    <t>骆明顺</t>
  </si>
  <si>
    <t>440903******140617</t>
  </si>
  <si>
    <t>144140051004</t>
  </si>
  <si>
    <t>罗博铭</t>
  </si>
  <si>
    <t>445221******185319</t>
  </si>
  <si>
    <t>汽车技术服务与营销</t>
  </si>
  <si>
    <t>144240101029</t>
  </si>
  <si>
    <t>揭育旺</t>
  </si>
  <si>
    <t>440881******137113</t>
  </si>
  <si>
    <t>144240091027</t>
  </si>
  <si>
    <t>曾嘉琪</t>
  </si>
  <si>
    <t>440301******214124</t>
  </si>
  <si>
    <t>144140061081</t>
  </si>
  <si>
    <t>符鹏锐</t>
  </si>
  <si>
    <t>440882******274778</t>
  </si>
  <si>
    <t>144140071002</t>
  </si>
  <si>
    <t>张林栓</t>
  </si>
  <si>
    <t>440511******197112</t>
  </si>
  <si>
    <t>计算机多媒体技术</t>
  </si>
  <si>
    <t>144240091026</t>
  </si>
  <si>
    <t>黄文清</t>
  </si>
  <si>
    <t>440781******021520</t>
  </si>
  <si>
    <t>144240101035</t>
  </si>
  <si>
    <t>陈俊曼</t>
  </si>
  <si>
    <t>440583******172825</t>
  </si>
  <si>
    <t>144240101033</t>
  </si>
  <si>
    <t>陈康柠</t>
  </si>
  <si>
    <t>440881******102913</t>
  </si>
  <si>
    <t>144140031067</t>
  </si>
  <si>
    <t>温豪</t>
  </si>
  <si>
    <t>511321******053376</t>
  </si>
  <si>
    <t>144140061077</t>
  </si>
  <si>
    <t>尹健</t>
  </si>
  <si>
    <t>440182******080030</t>
  </si>
  <si>
    <t>144140031074</t>
  </si>
  <si>
    <t>张桂溱</t>
  </si>
  <si>
    <t>440902******200335</t>
  </si>
  <si>
    <t>144240091122</t>
  </si>
  <si>
    <t>陈卓威</t>
  </si>
  <si>
    <t>440802******300819</t>
  </si>
  <si>
    <t>144140031073</t>
  </si>
  <si>
    <t>何冠伦</t>
  </si>
  <si>
    <t>441802******211415</t>
  </si>
  <si>
    <t>144140021017</t>
  </si>
  <si>
    <t>郑诗韦</t>
  </si>
  <si>
    <t>440881******281050</t>
  </si>
  <si>
    <t>室内设计技术</t>
  </si>
  <si>
    <t>144140061070</t>
  </si>
  <si>
    <t>王俊标</t>
  </si>
  <si>
    <t>441802******262018</t>
  </si>
  <si>
    <t>144140031100</t>
  </si>
  <si>
    <t>曾荣聪</t>
  </si>
  <si>
    <t>440902******140015</t>
  </si>
  <si>
    <t>144240111016</t>
  </si>
  <si>
    <t>黎永好</t>
  </si>
  <si>
    <t>445321******090328</t>
  </si>
  <si>
    <t>144240121076</t>
  </si>
  <si>
    <t>谢观宝</t>
  </si>
  <si>
    <t>441721******221034</t>
  </si>
  <si>
    <t>144140041055</t>
  </si>
  <si>
    <t>周勇</t>
  </si>
  <si>
    <t>450923******037233</t>
  </si>
  <si>
    <t>144140061073</t>
  </si>
  <si>
    <t>张彦豪</t>
  </si>
  <si>
    <t>441421******144411</t>
  </si>
  <si>
    <t>144240121010</t>
  </si>
  <si>
    <t>谢燕君</t>
  </si>
  <si>
    <t>441421******244028</t>
  </si>
  <si>
    <t>144140051001</t>
  </si>
  <si>
    <t>陈炜城</t>
  </si>
  <si>
    <t>441324******265315</t>
  </si>
  <si>
    <t>144240111046</t>
  </si>
  <si>
    <t>林良记</t>
  </si>
  <si>
    <t>441702******132838</t>
  </si>
  <si>
    <t>144140041058</t>
  </si>
  <si>
    <t>陈炎堂</t>
  </si>
  <si>
    <t>440421******13811X</t>
  </si>
  <si>
    <t>144140031081</t>
  </si>
  <si>
    <t>陈明锦</t>
  </si>
  <si>
    <t>440801******182910</t>
  </si>
  <si>
    <t>144240111045</t>
  </si>
  <si>
    <t>郭广龙</t>
  </si>
  <si>
    <t>440981******251917</t>
  </si>
  <si>
    <t>144140041031</t>
  </si>
  <si>
    <t>陈振业</t>
  </si>
  <si>
    <t>441284******054439</t>
  </si>
  <si>
    <t>144140171068</t>
  </si>
  <si>
    <t>毛灿枝</t>
  </si>
  <si>
    <t>441322******236011</t>
  </si>
  <si>
    <t>144240121071</t>
  </si>
  <si>
    <t>赖均义</t>
  </si>
  <si>
    <t>440881******103137</t>
  </si>
  <si>
    <t>144140031075</t>
  </si>
  <si>
    <t>唐梓浩</t>
  </si>
  <si>
    <t>441226******173755</t>
  </si>
  <si>
    <t>144240111079</t>
  </si>
  <si>
    <t>何怡兰</t>
  </si>
  <si>
    <t>441481******042481</t>
  </si>
  <si>
    <t>144240091115</t>
  </si>
  <si>
    <t>徐东明</t>
  </si>
  <si>
    <t>440182******271510</t>
  </si>
  <si>
    <t>144140011011</t>
  </si>
  <si>
    <t>欧艺康</t>
  </si>
  <si>
    <t>441324******080630</t>
  </si>
  <si>
    <t>城市轨道交通运营管理</t>
  </si>
  <si>
    <t>144140041047</t>
  </si>
  <si>
    <t>张观富</t>
  </si>
  <si>
    <t>440881******123853</t>
  </si>
  <si>
    <t>144240121014</t>
  </si>
  <si>
    <t>江佩英</t>
  </si>
  <si>
    <t>445221******035965</t>
  </si>
  <si>
    <t>144140061036</t>
  </si>
  <si>
    <t>罗文兴</t>
  </si>
  <si>
    <t>441284******180030</t>
  </si>
  <si>
    <t>144140031039</t>
  </si>
  <si>
    <t>曹敏</t>
  </si>
  <si>
    <t>440881******104142</t>
  </si>
  <si>
    <t>144140061064</t>
  </si>
  <si>
    <t>李阳伟</t>
  </si>
  <si>
    <t>440883******073938</t>
  </si>
  <si>
    <t>144140171036</t>
  </si>
  <si>
    <t>周楷林</t>
  </si>
  <si>
    <t>445202******213812</t>
  </si>
  <si>
    <t>144240111089</t>
  </si>
  <si>
    <t>孙俊强</t>
  </si>
  <si>
    <t>441823******06001X</t>
  </si>
  <si>
    <t>144240111061</t>
  </si>
  <si>
    <t>丘帝祥</t>
  </si>
  <si>
    <t>441323******177314</t>
  </si>
  <si>
    <t>144240101022</t>
  </si>
  <si>
    <t>麦紫琪</t>
  </si>
  <si>
    <t>441781******203249</t>
  </si>
  <si>
    <t>144240091016</t>
  </si>
  <si>
    <t>温晓华</t>
  </si>
  <si>
    <t>441424******166364</t>
  </si>
  <si>
    <t>144140041021</t>
  </si>
  <si>
    <t>蔡奕奕</t>
  </si>
  <si>
    <t>440923******230554</t>
  </si>
  <si>
    <t>144140161008</t>
  </si>
  <si>
    <t>谢笠</t>
  </si>
  <si>
    <t>441421******214018</t>
  </si>
  <si>
    <t>商务英语</t>
  </si>
  <si>
    <t>144240121049</t>
  </si>
  <si>
    <t>梁浩杰</t>
  </si>
  <si>
    <t>440105******245732</t>
  </si>
  <si>
    <t>144240101017</t>
  </si>
  <si>
    <t>黄曼婷</t>
  </si>
  <si>
    <t>445221******294184</t>
  </si>
  <si>
    <t>144240141001</t>
  </si>
  <si>
    <t>周秋花</t>
  </si>
  <si>
    <t>441802******203826</t>
  </si>
  <si>
    <t>144140041015</t>
  </si>
  <si>
    <t>廖勇威</t>
  </si>
  <si>
    <t>441623******08461X</t>
  </si>
  <si>
    <t>144140051007</t>
  </si>
  <si>
    <t>黄丹</t>
  </si>
  <si>
    <t>432522******125186</t>
  </si>
  <si>
    <t>144140041029</t>
  </si>
  <si>
    <t>黄伟明</t>
  </si>
  <si>
    <t>440203******046136</t>
  </si>
  <si>
    <t>144140051005</t>
  </si>
  <si>
    <t>刘子枫</t>
  </si>
  <si>
    <t>432522******225189</t>
  </si>
  <si>
    <t>144240111070</t>
  </si>
  <si>
    <t>王贵富</t>
  </si>
  <si>
    <t>440801******152633</t>
  </si>
  <si>
    <t>144240101030</t>
  </si>
  <si>
    <t>蒋小花</t>
  </si>
  <si>
    <t>441781******123226</t>
  </si>
  <si>
    <t>144140011004</t>
  </si>
  <si>
    <t>程文智</t>
  </si>
  <si>
    <t>440882******195418</t>
  </si>
  <si>
    <t>144240111080</t>
  </si>
  <si>
    <t>卢梓豪</t>
  </si>
  <si>
    <t>440681******035950</t>
  </si>
  <si>
    <t>144240121054</t>
  </si>
  <si>
    <t>徐嘉明</t>
  </si>
  <si>
    <t>441900******021095</t>
  </si>
  <si>
    <t>144240131001</t>
  </si>
  <si>
    <t>练海梅</t>
  </si>
  <si>
    <t>440921******242961</t>
  </si>
  <si>
    <t>144240111005</t>
  </si>
  <si>
    <t>刘观娣</t>
  </si>
  <si>
    <t>441721******031527</t>
  </si>
  <si>
    <t>144140061091</t>
  </si>
  <si>
    <t>林宇贵</t>
  </si>
  <si>
    <t>440883******173918</t>
  </si>
  <si>
    <t>144240111028</t>
  </si>
  <si>
    <t>黎泽贤</t>
  </si>
  <si>
    <t>440902******290076</t>
  </si>
  <si>
    <t>144240111022</t>
  </si>
  <si>
    <t>温正烽</t>
  </si>
  <si>
    <t>440881******155135</t>
  </si>
  <si>
    <t>144140041050</t>
  </si>
  <si>
    <t>张高飞</t>
  </si>
  <si>
    <t>440921******207730</t>
  </si>
  <si>
    <t>144240131021</t>
  </si>
  <si>
    <t>杨志鹏</t>
  </si>
  <si>
    <t>440923******191730</t>
  </si>
  <si>
    <t>144140061090</t>
  </si>
  <si>
    <t>梁缉油</t>
  </si>
  <si>
    <t>441702******124276</t>
  </si>
  <si>
    <t>144240091033</t>
  </si>
  <si>
    <t>黄子懿</t>
  </si>
  <si>
    <t>441781******120521</t>
  </si>
  <si>
    <t>144140171077</t>
  </si>
  <si>
    <t>袁锴</t>
  </si>
  <si>
    <t>441622******165711</t>
  </si>
  <si>
    <t>144140041042</t>
  </si>
  <si>
    <t>林逸洲</t>
  </si>
  <si>
    <t>441521******308234</t>
  </si>
  <si>
    <t>144240141007</t>
  </si>
  <si>
    <t>黄江钊</t>
  </si>
  <si>
    <t>441224******284034</t>
  </si>
  <si>
    <t>144240131037</t>
  </si>
  <si>
    <t>陈文杰</t>
  </si>
  <si>
    <t>441827******018335</t>
  </si>
  <si>
    <t>144140041065</t>
  </si>
  <si>
    <t>陈杏德</t>
  </si>
  <si>
    <t>440902******192418</t>
  </si>
  <si>
    <t>144140031024</t>
  </si>
  <si>
    <t>黄柱</t>
  </si>
  <si>
    <t>441827******223232</t>
  </si>
  <si>
    <t>144140041069</t>
  </si>
  <si>
    <t>刘长林</t>
  </si>
  <si>
    <t>450923******296197</t>
  </si>
  <si>
    <t>144240111042</t>
  </si>
  <si>
    <t>甘浚泽</t>
  </si>
  <si>
    <t>441521******142115</t>
  </si>
  <si>
    <t>144140041041</t>
  </si>
  <si>
    <t>刘运远</t>
  </si>
  <si>
    <t>450923******106497</t>
  </si>
  <si>
    <t>144140011003</t>
  </si>
  <si>
    <t>王跃凯</t>
  </si>
  <si>
    <t>445221******114915</t>
  </si>
  <si>
    <t>144140021030</t>
  </si>
  <si>
    <t>林启明</t>
  </si>
  <si>
    <t>440782******052810</t>
  </si>
  <si>
    <t>144140061012</t>
  </si>
  <si>
    <t>甘泽龙</t>
  </si>
  <si>
    <t>441521******108596</t>
  </si>
  <si>
    <t>144140031042</t>
  </si>
  <si>
    <t>宋俊达</t>
  </si>
  <si>
    <t>440881******271611</t>
  </si>
  <si>
    <t>144140041032</t>
  </si>
  <si>
    <t>钟成鸿</t>
  </si>
  <si>
    <t>445381******030418</t>
  </si>
  <si>
    <t>144140061093</t>
  </si>
  <si>
    <t>吴振源</t>
  </si>
  <si>
    <t>441781******100133</t>
  </si>
  <si>
    <t>144240121030</t>
  </si>
  <si>
    <t>李度钒</t>
  </si>
  <si>
    <t>445321******14493X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</si>
</sst>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20"/>
      <name val="宋体"/>
      <charset val="0"/>
    </font>
    <font>
      <sz val="20"/>
      <name val="Arial"/>
      <charset val="0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5"/>
  <sheetViews>
    <sheetView tabSelected="1" topLeftCell="A62" workbookViewId="0">
      <selection activeCell="J77" sqref="J77"/>
    </sheetView>
  </sheetViews>
  <sheetFormatPr defaultColWidth="9" defaultRowHeight="13.5" outlineLevelCol="7"/>
  <cols>
    <col min="1" max="1" width="5.25" customWidth="1"/>
    <col min="2" max="2" width="6" customWidth="1"/>
    <col min="3" max="3" width="15.25" customWidth="1"/>
    <col min="4" max="4" width="10.875" customWidth="1"/>
    <col min="5" max="5" width="22.125" customWidth="1"/>
    <col min="6" max="6" width="20.375" customWidth="1"/>
    <col min="7" max="7" width="29.5" customWidth="1"/>
    <col min="8" max="8" width="6.875" customWidth="1"/>
  </cols>
  <sheetData>
    <row r="1" ht="37" customHeight="1" spans="1:8">
      <c r="A1" s="5" t="s">
        <v>0</v>
      </c>
      <c r="B1" s="5"/>
      <c r="C1" s="6"/>
      <c r="D1" s="6"/>
      <c r="E1" s="6"/>
      <c r="F1" s="6"/>
      <c r="G1" s="6"/>
      <c r="H1" s="6"/>
    </row>
    <row r="2" s="1" customFormat="1" ht="20" customHeight="1" spans="1:8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</row>
    <row r="3" s="2" customFormat="1" ht="20" customHeight="1" spans="1:8">
      <c r="A3" s="10">
        <v>1</v>
      </c>
      <c r="B3" s="10">
        <v>2014</v>
      </c>
      <c r="C3" s="10" t="s">
        <v>9</v>
      </c>
      <c r="D3" s="10" t="s">
        <v>10</v>
      </c>
      <c r="E3" s="11" t="s">
        <v>11</v>
      </c>
      <c r="F3" s="10" t="s">
        <v>12</v>
      </c>
      <c r="G3" s="10" t="s">
        <v>13</v>
      </c>
      <c r="H3" s="10"/>
    </row>
    <row r="4" s="2" customFormat="1" ht="20" customHeight="1" spans="1:8">
      <c r="A4" s="10">
        <v>2</v>
      </c>
      <c r="B4" s="10">
        <v>2014</v>
      </c>
      <c r="C4" s="10" t="s">
        <v>14</v>
      </c>
      <c r="D4" s="10" t="s">
        <v>15</v>
      </c>
      <c r="E4" s="11" t="s">
        <v>16</v>
      </c>
      <c r="F4" s="10" t="s">
        <v>17</v>
      </c>
      <c r="G4" s="10" t="s">
        <v>13</v>
      </c>
      <c r="H4" s="10"/>
    </row>
    <row r="5" s="2" customFormat="1" ht="20" customHeight="1" spans="1:8">
      <c r="A5" s="10">
        <v>3</v>
      </c>
      <c r="B5" s="10">
        <v>2014</v>
      </c>
      <c r="C5" s="10" t="s">
        <v>18</v>
      </c>
      <c r="D5" s="10" t="s">
        <v>19</v>
      </c>
      <c r="E5" s="11" t="s">
        <v>20</v>
      </c>
      <c r="F5" s="10" t="s">
        <v>21</v>
      </c>
      <c r="G5" s="10" t="s">
        <v>13</v>
      </c>
      <c r="H5" s="10"/>
    </row>
    <row r="6" s="2" customFormat="1" ht="20" customHeight="1" spans="1:8">
      <c r="A6" s="10">
        <v>4</v>
      </c>
      <c r="B6" s="10">
        <v>2014</v>
      </c>
      <c r="C6" s="10" t="s">
        <v>22</v>
      </c>
      <c r="D6" s="10" t="s">
        <v>23</v>
      </c>
      <c r="E6" s="11" t="s">
        <v>24</v>
      </c>
      <c r="F6" s="10" t="s">
        <v>25</v>
      </c>
      <c r="G6" s="10" t="s">
        <v>13</v>
      </c>
      <c r="H6" s="10"/>
    </row>
    <row r="7" s="2" customFormat="1" ht="20" customHeight="1" spans="1:8">
      <c r="A7" s="10">
        <v>5</v>
      </c>
      <c r="B7" s="10">
        <v>2014</v>
      </c>
      <c r="C7" s="10" t="s">
        <v>26</v>
      </c>
      <c r="D7" s="10" t="s">
        <v>27</v>
      </c>
      <c r="E7" s="11" t="s">
        <v>28</v>
      </c>
      <c r="F7" s="10" t="s">
        <v>21</v>
      </c>
      <c r="G7" s="10" t="s">
        <v>13</v>
      </c>
      <c r="H7" s="10"/>
    </row>
    <row r="8" s="2" customFormat="1" ht="20" customHeight="1" spans="1:8">
      <c r="A8" s="10">
        <v>6</v>
      </c>
      <c r="B8" s="10">
        <v>2014</v>
      </c>
      <c r="C8" s="10" t="s">
        <v>29</v>
      </c>
      <c r="D8" s="10" t="s">
        <v>30</v>
      </c>
      <c r="E8" s="11" t="s">
        <v>31</v>
      </c>
      <c r="F8" s="10" t="s">
        <v>32</v>
      </c>
      <c r="G8" s="10" t="s">
        <v>13</v>
      </c>
      <c r="H8" s="10"/>
    </row>
    <row r="9" s="2" customFormat="1" ht="20" customHeight="1" spans="1:8">
      <c r="A9" s="10">
        <v>7</v>
      </c>
      <c r="B9" s="10">
        <v>2014</v>
      </c>
      <c r="C9" s="10" t="s">
        <v>33</v>
      </c>
      <c r="D9" s="10" t="s">
        <v>34</v>
      </c>
      <c r="E9" s="11" t="s">
        <v>35</v>
      </c>
      <c r="F9" s="10" t="s">
        <v>25</v>
      </c>
      <c r="G9" s="10" t="s">
        <v>13</v>
      </c>
      <c r="H9" s="10"/>
    </row>
    <row r="10" s="2" customFormat="1" ht="20" customHeight="1" spans="1:8">
      <c r="A10" s="10">
        <v>8</v>
      </c>
      <c r="B10" s="10">
        <v>2014</v>
      </c>
      <c r="C10" s="10" t="s">
        <v>36</v>
      </c>
      <c r="D10" s="10" t="s">
        <v>37</v>
      </c>
      <c r="E10" s="11" t="s">
        <v>38</v>
      </c>
      <c r="F10" s="10" t="s">
        <v>39</v>
      </c>
      <c r="G10" s="10" t="s">
        <v>13</v>
      </c>
      <c r="H10" s="10"/>
    </row>
    <row r="11" s="2" customFormat="1" ht="20" customHeight="1" spans="1:8">
      <c r="A11" s="10">
        <v>9</v>
      </c>
      <c r="B11" s="10">
        <v>2014</v>
      </c>
      <c r="C11" s="10" t="s">
        <v>40</v>
      </c>
      <c r="D11" s="10" t="s">
        <v>41</v>
      </c>
      <c r="E11" s="11" t="s">
        <v>42</v>
      </c>
      <c r="F11" s="10" t="s">
        <v>43</v>
      </c>
      <c r="G11" s="10" t="s">
        <v>13</v>
      </c>
      <c r="H11" s="10"/>
    </row>
    <row r="12" s="2" customFormat="1" ht="20" customHeight="1" spans="1:8">
      <c r="A12" s="10">
        <v>10</v>
      </c>
      <c r="B12" s="10">
        <v>2014</v>
      </c>
      <c r="C12" s="10" t="s">
        <v>44</v>
      </c>
      <c r="D12" s="10" t="s">
        <v>45</v>
      </c>
      <c r="E12" s="11" t="s">
        <v>46</v>
      </c>
      <c r="F12" s="10" t="s">
        <v>17</v>
      </c>
      <c r="G12" s="10" t="s">
        <v>13</v>
      </c>
      <c r="H12" s="10"/>
    </row>
    <row r="13" s="2" customFormat="1" ht="20" customHeight="1" spans="1:8">
      <c r="A13" s="10">
        <v>11</v>
      </c>
      <c r="B13" s="10">
        <v>2014</v>
      </c>
      <c r="C13" s="10" t="s">
        <v>47</v>
      </c>
      <c r="D13" s="10" t="s">
        <v>48</v>
      </c>
      <c r="E13" s="11" t="s">
        <v>49</v>
      </c>
      <c r="F13" s="10" t="s">
        <v>17</v>
      </c>
      <c r="G13" s="10" t="s">
        <v>13</v>
      </c>
      <c r="H13" s="10"/>
    </row>
    <row r="14" s="2" customFormat="1" ht="20" customHeight="1" spans="1:8">
      <c r="A14" s="10">
        <v>12</v>
      </c>
      <c r="B14" s="10">
        <v>2014</v>
      </c>
      <c r="C14" s="10" t="s">
        <v>50</v>
      </c>
      <c r="D14" s="10" t="s">
        <v>51</v>
      </c>
      <c r="E14" s="11" t="s">
        <v>52</v>
      </c>
      <c r="F14" s="10" t="s">
        <v>53</v>
      </c>
      <c r="G14" s="10" t="s">
        <v>13</v>
      </c>
      <c r="H14" s="10"/>
    </row>
    <row r="15" s="2" customFormat="1" ht="20" customHeight="1" spans="1:8">
      <c r="A15" s="10">
        <v>13</v>
      </c>
      <c r="B15" s="10">
        <v>2014</v>
      </c>
      <c r="C15" s="10" t="s">
        <v>54</v>
      </c>
      <c r="D15" s="10" t="s">
        <v>55</v>
      </c>
      <c r="E15" s="11" t="s">
        <v>56</v>
      </c>
      <c r="F15" s="10" t="s">
        <v>21</v>
      </c>
      <c r="G15" s="10" t="s">
        <v>13</v>
      </c>
      <c r="H15" s="10"/>
    </row>
    <row r="16" s="2" customFormat="1" ht="20" customHeight="1" spans="1:8">
      <c r="A16" s="10">
        <v>14</v>
      </c>
      <c r="B16" s="10">
        <v>2014</v>
      </c>
      <c r="C16" s="10" t="s">
        <v>57</v>
      </c>
      <c r="D16" s="10" t="s">
        <v>58</v>
      </c>
      <c r="E16" s="11" t="s">
        <v>59</v>
      </c>
      <c r="F16" s="10" t="s">
        <v>25</v>
      </c>
      <c r="G16" s="10" t="s">
        <v>13</v>
      </c>
      <c r="H16" s="10"/>
    </row>
    <row r="17" s="2" customFormat="1" ht="20" customHeight="1" spans="1:8">
      <c r="A17" s="10">
        <v>15</v>
      </c>
      <c r="B17" s="10">
        <v>2014</v>
      </c>
      <c r="C17" s="10" t="s">
        <v>60</v>
      </c>
      <c r="D17" s="10" t="s">
        <v>61</v>
      </c>
      <c r="E17" s="11" t="s">
        <v>62</v>
      </c>
      <c r="F17" s="10" t="s">
        <v>43</v>
      </c>
      <c r="G17" s="10" t="s">
        <v>13</v>
      </c>
      <c r="H17" s="10"/>
    </row>
    <row r="18" s="2" customFormat="1" ht="20" customHeight="1" spans="1:8">
      <c r="A18" s="10">
        <v>16</v>
      </c>
      <c r="B18" s="10">
        <v>2014</v>
      </c>
      <c r="C18" s="10" t="s">
        <v>63</v>
      </c>
      <c r="D18" s="10" t="s">
        <v>64</v>
      </c>
      <c r="E18" s="11" t="s">
        <v>65</v>
      </c>
      <c r="F18" s="10" t="s">
        <v>21</v>
      </c>
      <c r="G18" s="10" t="s">
        <v>13</v>
      </c>
      <c r="H18" s="10"/>
    </row>
    <row r="19" s="2" customFormat="1" ht="20" customHeight="1" spans="1:8">
      <c r="A19" s="10">
        <v>17</v>
      </c>
      <c r="B19" s="10">
        <v>2014</v>
      </c>
      <c r="C19" s="10" t="s">
        <v>66</v>
      </c>
      <c r="D19" s="10" t="s">
        <v>67</v>
      </c>
      <c r="E19" s="11" t="s">
        <v>68</v>
      </c>
      <c r="F19" s="10" t="s">
        <v>69</v>
      </c>
      <c r="G19" s="10" t="s">
        <v>13</v>
      </c>
      <c r="H19" s="10"/>
    </row>
    <row r="20" s="2" customFormat="1" ht="20" customHeight="1" spans="1:8">
      <c r="A20" s="10">
        <v>18</v>
      </c>
      <c r="B20" s="10">
        <v>2014</v>
      </c>
      <c r="C20" s="10" t="s">
        <v>70</v>
      </c>
      <c r="D20" s="10" t="s">
        <v>71</v>
      </c>
      <c r="E20" s="11" t="s">
        <v>72</v>
      </c>
      <c r="F20" s="10" t="s">
        <v>25</v>
      </c>
      <c r="G20" s="10" t="s">
        <v>13</v>
      </c>
      <c r="H20" s="10"/>
    </row>
    <row r="21" s="2" customFormat="1" ht="20" customHeight="1" spans="1:8">
      <c r="A21" s="10">
        <v>19</v>
      </c>
      <c r="B21" s="10">
        <v>2014</v>
      </c>
      <c r="C21" s="10" t="s">
        <v>73</v>
      </c>
      <c r="D21" s="10" t="s">
        <v>74</v>
      </c>
      <c r="E21" s="11" t="s">
        <v>75</v>
      </c>
      <c r="F21" s="10" t="s">
        <v>25</v>
      </c>
      <c r="G21" s="10" t="s">
        <v>13</v>
      </c>
      <c r="H21" s="10"/>
    </row>
    <row r="22" s="2" customFormat="1" ht="20" customHeight="1" spans="1:8">
      <c r="A22" s="10">
        <v>20</v>
      </c>
      <c r="B22" s="10">
        <v>2014</v>
      </c>
      <c r="C22" s="10" t="s">
        <v>76</v>
      </c>
      <c r="D22" s="10" t="s">
        <v>77</v>
      </c>
      <c r="E22" s="11" t="s">
        <v>78</v>
      </c>
      <c r="F22" s="10" t="s">
        <v>32</v>
      </c>
      <c r="G22" s="10" t="s">
        <v>13</v>
      </c>
      <c r="H22" s="10"/>
    </row>
    <row r="23" s="2" customFormat="1" ht="20" customHeight="1" spans="1:8">
      <c r="A23" s="10">
        <v>21</v>
      </c>
      <c r="B23" s="10">
        <v>2014</v>
      </c>
      <c r="C23" s="10" t="s">
        <v>79</v>
      </c>
      <c r="D23" s="10" t="s">
        <v>80</v>
      </c>
      <c r="E23" s="11" t="s">
        <v>81</v>
      </c>
      <c r="F23" s="10" t="s">
        <v>25</v>
      </c>
      <c r="G23" s="10" t="s">
        <v>13</v>
      </c>
      <c r="H23" s="10"/>
    </row>
    <row r="24" s="2" customFormat="1" ht="20" customHeight="1" spans="1:8">
      <c r="A24" s="10">
        <v>22</v>
      </c>
      <c r="B24" s="10">
        <v>2014</v>
      </c>
      <c r="C24" s="10" t="s">
        <v>82</v>
      </c>
      <c r="D24" s="10" t="s">
        <v>83</v>
      </c>
      <c r="E24" s="11" t="s">
        <v>84</v>
      </c>
      <c r="F24" s="10" t="s">
        <v>25</v>
      </c>
      <c r="G24" s="10" t="s">
        <v>13</v>
      </c>
      <c r="H24" s="10"/>
    </row>
    <row r="25" s="2" customFormat="1" ht="20" customHeight="1" spans="1:8">
      <c r="A25" s="10">
        <v>23</v>
      </c>
      <c r="B25" s="10">
        <v>2014</v>
      </c>
      <c r="C25" s="10" t="s">
        <v>85</v>
      </c>
      <c r="D25" s="10" t="s">
        <v>86</v>
      </c>
      <c r="E25" s="11" t="s">
        <v>87</v>
      </c>
      <c r="F25" s="10" t="s">
        <v>12</v>
      </c>
      <c r="G25" s="10" t="s">
        <v>13</v>
      </c>
      <c r="H25" s="10"/>
    </row>
    <row r="26" s="2" customFormat="1" ht="20" customHeight="1" spans="1:8">
      <c r="A26" s="10">
        <v>24</v>
      </c>
      <c r="B26" s="10">
        <v>2014</v>
      </c>
      <c r="C26" s="10" t="s">
        <v>88</v>
      </c>
      <c r="D26" s="10" t="s">
        <v>89</v>
      </c>
      <c r="E26" s="11" t="s">
        <v>90</v>
      </c>
      <c r="F26" s="10" t="s">
        <v>91</v>
      </c>
      <c r="G26" s="10" t="s">
        <v>13</v>
      </c>
      <c r="H26" s="10"/>
    </row>
    <row r="27" s="2" customFormat="1" ht="20" customHeight="1" spans="1:8">
      <c r="A27" s="10">
        <v>25</v>
      </c>
      <c r="B27" s="10">
        <v>2014</v>
      </c>
      <c r="C27" s="10" t="s">
        <v>92</v>
      </c>
      <c r="D27" s="10" t="s">
        <v>93</v>
      </c>
      <c r="E27" s="11" t="s">
        <v>94</v>
      </c>
      <c r="F27" s="10" t="s">
        <v>12</v>
      </c>
      <c r="G27" s="10" t="s">
        <v>13</v>
      </c>
      <c r="H27" s="10"/>
    </row>
    <row r="28" s="2" customFormat="1" ht="20" customHeight="1" spans="1:8">
      <c r="A28" s="10">
        <v>26</v>
      </c>
      <c r="B28" s="10">
        <v>2014</v>
      </c>
      <c r="C28" s="10" t="s">
        <v>95</v>
      </c>
      <c r="D28" s="10" t="s">
        <v>96</v>
      </c>
      <c r="E28" s="11" t="s">
        <v>97</v>
      </c>
      <c r="F28" s="10" t="s">
        <v>21</v>
      </c>
      <c r="G28" s="10" t="s">
        <v>13</v>
      </c>
      <c r="H28" s="10"/>
    </row>
    <row r="29" s="2" customFormat="1" ht="20" customHeight="1" spans="1:8">
      <c r="A29" s="10">
        <v>27</v>
      </c>
      <c r="B29" s="10">
        <v>2014</v>
      </c>
      <c r="C29" s="10" t="s">
        <v>98</v>
      </c>
      <c r="D29" s="10" t="s">
        <v>99</v>
      </c>
      <c r="E29" s="11" t="s">
        <v>100</v>
      </c>
      <c r="F29" s="10" t="s">
        <v>25</v>
      </c>
      <c r="G29" s="10" t="s">
        <v>13</v>
      </c>
      <c r="H29" s="10"/>
    </row>
    <row r="30" s="2" customFormat="1" ht="20" customHeight="1" spans="1:8">
      <c r="A30" s="10">
        <v>28</v>
      </c>
      <c r="B30" s="10">
        <v>2014</v>
      </c>
      <c r="C30" s="10" t="s">
        <v>101</v>
      </c>
      <c r="D30" s="10" t="s">
        <v>102</v>
      </c>
      <c r="E30" s="11" t="s">
        <v>103</v>
      </c>
      <c r="F30" s="10" t="s">
        <v>43</v>
      </c>
      <c r="G30" s="10" t="s">
        <v>13</v>
      </c>
      <c r="H30" s="10"/>
    </row>
    <row r="31" s="2" customFormat="1" ht="20" customHeight="1" spans="1:8">
      <c r="A31" s="10">
        <v>29</v>
      </c>
      <c r="B31" s="10">
        <v>2014</v>
      </c>
      <c r="C31" s="10" t="s">
        <v>104</v>
      </c>
      <c r="D31" s="10" t="s">
        <v>105</v>
      </c>
      <c r="E31" s="11" t="s">
        <v>106</v>
      </c>
      <c r="F31" s="10" t="s">
        <v>69</v>
      </c>
      <c r="G31" s="10" t="s">
        <v>13</v>
      </c>
      <c r="H31" s="10"/>
    </row>
    <row r="32" s="2" customFormat="1" ht="20" customHeight="1" spans="1:8">
      <c r="A32" s="10">
        <v>30</v>
      </c>
      <c r="B32" s="10">
        <v>2014</v>
      </c>
      <c r="C32" s="10" t="s">
        <v>107</v>
      </c>
      <c r="D32" s="10" t="s">
        <v>108</v>
      </c>
      <c r="E32" s="11" t="s">
        <v>109</v>
      </c>
      <c r="F32" s="10" t="s">
        <v>43</v>
      </c>
      <c r="G32" s="10" t="s">
        <v>13</v>
      </c>
      <c r="H32" s="10"/>
    </row>
    <row r="33" s="2" customFormat="1" ht="20" customHeight="1" spans="1:8">
      <c r="A33" s="10">
        <v>31</v>
      </c>
      <c r="B33" s="10">
        <v>2014</v>
      </c>
      <c r="C33" s="10" t="s">
        <v>110</v>
      </c>
      <c r="D33" s="10" t="s">
        <v>111</v>
      </c>
      <c r="E33" s="11" t="s">
        <v>112</v>
      </c>
      <c r="F33" s="10" t="s">
        <v>91</v>
      </c>
      <c r="G33" s="10" t="s">
        <v>13</v>
      </c>
      <c r="H33" s="10"/>
    </row>
    <row r="34" s="2" customFormat="1" ht="20" customHeight="1" spans="1:8">
      <c r="A34" s="10">
        <v>32</v>
      </c>
      <c r="B34" s="10">
        <v>2014</v>
      </c>
      <c r="C34" s="10" t="s">
        <v>113</v>
      </c>
      <c r="D34" s="10" t="s">
        <v>114</v>
      </c>
      <c r="E34" s="11" t="s">
        <v>115</v>
      </c>
      <c r="F34" s="10" t="s">
        <v>116</v>
      </c>
      <c r="G34" s="10" t="s">
        <v>13</v>
      </c>
      <c r="H34" s="10"/>
    </row>
    <row r="35" s="2" customFormat="1" ht="20" customHeight="1" spans="1:8">
      <c r="A35" s="10">
        <v>33</v>
      </c>
      <c r="B35" s="10">
        <v>2014</v>
      </c>
      <c r="C35" s="10" t="s">
        <v>117</v>
      </c>
      <c r="D35" s="10" t="s">
        <v>118</v>
      </c>
      <c r="E35" s="11" t="s">
        <v>119</v>
      </c>
      <c r="F35" s="10" t="s">
        <v>12</v>
      </c>
      <c r="G35" s="10" t="s">
        <v>13</v>
      </c>
      <c r="H35" s="10"/>
    </row>
    <row r="36" s="2" customFormat="1" ht="20" customHeight="1" spans="1:8">
      <c r="A36" s="10">
        <v>34</v>
      </c>
      <c r="B36" s="10">
        <v>2014</v>
      </c>
      <c r="C36" s="10" t="s">
        <v>120</v>
      </c>
      <c r="D36" s="10" t="s">
        <v>121</v>
      </c>
      <c r="E36" s="11" t="s">
        <v>122</v>
      </c>
      <c r="F36" s="10" t="s">
        <v>69</v>
      </c>
      <c r="G36" s="10" t="s">
        <v>13</v>
      </c>
      <c r="H36" s="10"/>
    </row>
    <row r="37" s="2" customFormat="1" ht="20" customHeight="1" spans="1:8">
      <c r="A37" s="10">
        <v>35</v>
      </c>
      <c r="B37" s="10">
        <v>2014</v>
      </c>
      <c r="C37" s="10" t="s">
        <v>123</v>
      </c>
      <c r="D37" s="10" t="s">
        <v>124</v>
      </c>
      <c r="E37" s="11" t="s">
        <v>125</v>
      </c>
      <c r="F37" s="10" t="s">
        <v>32</v>
      </c>
      <c r="G37" s="10" t="s">
        <v>13</v>
      </c>
      <c r="H37" s="10"/>
    </row>
    <row r="38" s="2" customFormat="1" ht="20" customHeight="1" spans="1:8">
      <c r="A38" s="10">
        <v>36</v>
      </c>
      <c r="B38" s="10">
        <v>2014</v>
      </c>
      <c r="C38" s="10" t="s">
        <v>126</v>
      </c>
      <c r="D38" s="10" t="s">
        <v>127</v>
      </c>
      <c r="E38" s="11" t="s">
        <v>128</v>
      </c>
      <c r="F38" s="10" t="s">
        <v>129</v>
      </c>
      <c r="G38" s="10" t="s">
        <v>13</v>
      </c>
      <c r="H38" s="10"/>
    </row>
    <row r="39" s="2" customFormat="1" ht="20" customHeight="1" spans="1:8">
      <c r="A39" s="10">
        <v>37</v>
      </c>
      <c r="B39" s="10">
        <v>2014</v>
      </c>
      <c r="C39" s="10" t="s">
        <v>130</v>
      </c>
      <c r="D39" s="10" t="s">
        <v>131</v>
      </c>
      <c r="E39" s="11" t="s">
        <v>132</v>
      </c>
      <c r="F39" s="10" t="s">
        <v>69</v>
      </c>
      <c r="G39" s="10" t="s">
        <v>13</v>
      </c>
      <c r="H39" s="10"/>
    </row>
    <row r="40" s="2" customFormat="1" ht="20" customHeight="1" spans="1:8">
      <c r="A40" s="10">
        <v>38</v>
      </c>
      <c r="B40" s="10">
        <v>2014</v>
      </c>
      <c r="C40" s="10" t="s">
        <v>133</v>
      </c>
      <c r="D40" s="10" t="s">
        <v>134</v>
      </c>
      <c r="E40" s="11" t="s">
        <v>135</v>
      </c>
      <c r="F40" s="10" t="s">
        <v>12</v>
      </c>
      <c r="G40" s="10" t="s">
        <v>13</v>
      </c>
      <c r="H40" s="10"/>
    </row>
    <row r="41" s="2" customFormat="1" ht="20" customHeight="1" spans="1:8">
      <c r="A41" s="10">
        <v>39</v>
      </c>
      <c r="B41" s="10">
        <v>2014</v>
      </c>
      <c r="C41" s="10" t="s">
        <v>136</v>
      </c>
      <c r="D41" s="10" t="s">
        <v>137</v>
      </c>
      <c r="E41" s="11" t="s">
        <v>138</v>
      </c>
      <c r="F41" s="10" t="s">
        <v>12</v>
      </c>
      <c r="G41" s="10" t="s">
        <v>13</v>
      </c>
      <c r="H41" s="10"/>
    </row>
    <row r="42" s="2" customFormat="1" ht="20" customHeight="1" spans="1:8">
      <c r="A42" s="10">
        <v>40</v>
      </c>
      <c r="B42" s="10">
        <v>2014</v>
      </c>
      <c r="C42" s="10" t="s">
        <v>139</v>
      </c>
      <c r="D42" s="10" t="s">
        <v>140</v>
      </c>
      <c r="E42" s="11" t="s">
        <v>141</v>
      </c>
      <c r="F42" s="10" t="s">
        <v>91</v>
      </c>
      <c r="G42" s="10" t="s">
        <v>13</v>
      </c>
      <c r="H42" s="10"/>
    </row>
    <row r="43" s="2" customFormat="1" ht="20" customHeight="1" spans="1:8">
      <c r="A43" s="10">
        <v>41</v>
      </c>
      <c r="B43" s="10">
        <v>2014</v>
      </c>
      <c r="C43" s="10" t="s">
        <v>142</v>
      </c>
      <c r="D43" s="10" t="s">
        <v>143</v>
      </c>
      <c r="E43" s="11" t="s">
        <v>144</v>
      </c>
      <c r="F43" s="10" t="s">
        <v>32</v>
      </c>
      <c r="G43" s="10" t="s">
        <v>13</v>
      </c>
      <c r="H43" s="10"/>
    </row>
    <row r="44" s="2" customFormat="1" ht="20" customHeight="1" spans="1:8">
      <c r="A44" s="10">
        <v>42</v>
      </c>
      <c r="B44" s="10">
        <v>2014</v>
      </c>
      <c r="C44" s="10" t="s">
        <v>145</v>
      </c>
      <c r="D44" s="10" t="s">
        <v>146</v>
      </c>
      <c r="E44" s="11" t="s">
        <v>147</v>
      </c>
      <c r="F44" s="10" t="s">
        <v>91</v>
      </c>
      <c r="G44" s="10" t="s">
        <v>13</v>
      </c>
      <c r="H44" s="10"/>
    </row>
    <row r="45" s="2" customFormat="1" ht="20" customHeight="1" spans="1:8">
      <c r="A45" s="10">
        <v>43</v>
      </c>
      <c r="B45" s="10">
        <v>2014</v>
      </c>
      <c r="C45" s="10" t="s">
        <v>148</v>
      </c>
      <c r="D45" s="10" t="s">
        <v>149</v>
      </c>
      <c r="E45" s="11" t="s">
        <v>150</v>
      </c>
      <c r="F45" s="10" t="s">
        <v>69</v>
      </c>
      <c r="G45" s="10" t="s">
        <v>13</v>
      </c>
      <c r="H45" s="10"/>
    </row>
    <row r="46" s="2" customFormat="1" ht="20" customHeight="1" spans="1:8">
      <c r="A46" s="10">
        <v>44</v>
      </c>
      <c r="B46" s="10">
        <v>2014</v>
      </c>
      <c r="C46" s="10" t="s">
        <v>151</v>
      </c>
      <c r="D46" s="10" t="s">
        <v>152</v>
      </c>
      <c r="E46" s="11" t="s">
        <v>153</v>
      </c>
      <c r="F46" s="10" t="s">
        <v>91</v>
      </c>
      <c r="G46" s="10" t="s">
        <v>13</v>
      </c>
      <c r="H46" s="10"/>
    </row>
    <row r="47" s="2" customFormat="1" ht="20" customHeight="1" spans="1:8">
      <c r="A47" s="10">
        <v>45</v>
      </c>
      <c r="B47" s="10">
        <v>2014</v>
      </c>
      <c r="C47" s="10" t="s">
        <v>154</v>
      </c>
      <c r="D47" s="10" t="s">
        <v>155</v>
      </c>
      <c r="E47" s="11" t="s">
        <v>156</v>
      </c>
      <c r="F47" s="10" t="s">
        <v>157</v>
      </c>
      <c r="G47" s="10" t="s">
        <v>13</v>
      </c>
      <c r="H47" s="10"/>
    </row>
    <row r="48" s="2" customFormat="1" ht="20" customHeight="1" spans="1:8">
      <c r="A48" s="10">
        <v>46</v>
      </c>
      <c r="B48" s="10">
        <v>2014</v>
      </c>
      <c r="C48" s="10" t="s">
        <v>158</v>
      </c>
      <c r="D48" s="10" t="s">
        <v>159</v>
      </c>
      <c r="E48" s="11" t="s">
        <v>160</v>
      </c>
      <c r="F48" s="10" t="s">
        <v>32</v>
      </c>
      <c r="G48" s="10" t="s">
        <v>13</v>
      </c>
      <c r="H48" s="10"/>
    </row>
    <row r="49" s="2" customFormat="1" ht="20" customHeight="1" spans="1:8">
      <c r="A49" s="10">
        <v>47</v>
      </c>
      <c r="B49" s="10">
        <v>2014</v>
      </c>
      <c r="C49" s="10" t="s">
        <v>161</v>
      </c>
      <c r="D49" s="10" t="s">
        <v>162</v>
      </c>
      <c r="E49" s="11" t="s">
        <v>163</v>
      </c>
      <c r="F49" s="10" t="s">
        <v>91</v>
      </c>
      <c r="G49" s="10" t="s">
        <v>13</v>
      </c>
      <c r="H49" s="10"/>
    </row>
    <row r="50" s="2" customFormat="1" ht="20" customHeight="1" spans="1:8">
      <c r="A50" s="10">
        <v>48</v>
      </c>
      <c r="B50" s="10">
        <v>2014</v>
      </c>
      <c r="C50" s="10" t="s">
        <v>164</v>
      </c>
      <c r="D50" s="10" t="s">
        <v>165</v>
      </c>
      <c r="E50" s="11" t="s">
        <v>166</v>
      </c>
      <c r="F50" s="10" t="s">
        <v>21</v>
      </c>
      <c r="G50" s="10" t="s">
        <v>13</v>
      </c>
      <c r="H50" s="10"/>
    </row>
    <row r="51" s="2" customFormat="1" ht="20" customHeight="1" spans="1:8">
      <c r="A51" s="10">
        <v>49</v>
      </c>
      <c r="B51" s="10">
        <v>2014</v>
      </c>
      <c r="C51" s="10" t="s">
        <v>167</v>
      </c>
      <c r="D51" s="10" t="s">
        <v>168</v>
      </c>
      <c r="E51" s="11" t="s">
        <v>169</v>
      </c>
      <c r="F51" s="10" t="s">
        <v>25</v>
      </c>
      <c r="G51" s="10" t="s">
        <v>13</v>
      </c>
      <c r="H51" s="10"/>
    </row>
    <row r="52" s="2" customFormat="1" ht="20" customHeight="1" spans="1:8">
      <c r="A52" s="10">
        <v>50</v>
      </c>
      <c r="B52" s="10">
        <v>2014</v>
      </c>
      <c r="C52" s="10" t="s">
        <v>170</v>
      </c>
      <c r="D52" s="10" t="s">
        <v>171</v>
      </c>
      <c r="E52" s="11" t="s">
        <v>172</v>
      </c>
      <c r="F52" s="10" t="s">
        <v>17</v>
      </c>
      <c r="G52" s="10" t="s">
        <v>13</v>
      </c>
      <c r="H52" s="10"/>
    </row>
    <row r="53" s="2" customFormat="1" ht="20" customHeight="1" spans="1:8">
      <c r="A53" s="10">
        <v>51</v>
      </c>
      <c r="B53" s="10">
        <v>2014</v>
      </c>
      <c r="C53" s="10" t="s">
        <v>173</v>
      </c>
      <c r="D53" s="10" t="s">
        <v>174</v>
      </c>
      <c r="E53" s="11" t="s">
        <v>175</v>
      </c>
      <c r="F53" s="10" t="s">
        <v>32</v>
      </c>
      <c r="G53" s="10" t="s">
        <v>13</v>
      </c>
      <c r="H53" s="10"/>
    </row>
    <row r="54" s="2" customFormat="1" ht="20" customHeight="1" spans="1:8">
      <c r="A54" s="10">
        <v>52</v>
      </c>
      <c r="B54" s="10">
        <v>2014</v>
      </c>
      <c r="C54" s="10" t="s">
        <v>176</v>
      </c>
      <c r="D54" s="10" t="s">
        <v>177</v>
      </c>
      <c r="E54" s="11" t="s">
        <v>178</v>
      </c>
      <c r="F54" s="10" t="s">
        <v>25</v>
      </c>
      <c r="G54" s="10" t="s">
        <v>13</v>
      </c>
      <c r="H54" s="10"/>
    </row>
    <row r="55" s="2" customFormat="1" ht="20" customHeight="1" spans="1:8">
      <c r="A55" s="10">
        <v>53</v>
      </c>
      <c r="B55" s="10">
        <v>2014</v>
      </c>
      <c r="C55" s="10" t="s">
        <v>179</v>
      </c>
      <c r="D55" s="10" t="s">
        <v>180</v>
      </c>
      <c r="E55" s="11" t="s">
        <v>181</v>
      </c>
      <c r="F55" s="10" t="s">
        <v>116</v>
      </c>
      <c r="G55" s="10" t="s">
        <v>13</v>
      </c>
      <c r="H55" s="10"/>
    </row>
    <row r="56" s="2" customFormat="1" ht="20" customHeight="1" spans="1:8">
      <c r="A56" s="10">
        <v>54</v>
      </c>
      <c r="B56" s="10">
        <v>2014</v>
      </c>
      <c r="C56" s="10" t="s">
        <v>182</v>
      </c>
      <c r="D56" s="10" t="s">
        <v>183</v>
      </c>
      <c r="E56" s="11" t="s">
        <v>184</v>
      </c>
      <c r="F56" s="10" t="s">
        <v>21</v>
      </c>
      <c r="G56" s="10" t="s">
        <v>13</v>
      </c>
      <c r="H56" s="10"/>
    </row>
    <row r="57" s="2" customFormat="1" ht="20" customHeight="1" spans="1:8">
      <c r="A57" s="10">
        <v>55</v>
      </c>
      <c r="B57" s="10">
        <v>2014</v>
      </c>
      <c r="C57" s="10" t="s">
        <v>185</v>
      </c>
      <c r="D57" s="10" t="s">
        <v>186</v>
      </c>
      <c r="E57" s="11" t="s">
        <v>187</v>
      </c>
      <c r="F57" s="10" t="s">
        <v>17</v>
      </c>
      <c r="G57" s="10" t="s">
        <v>13</v>
      </c>
      <c r="H57" s="10"/>
    </row>
    <row r="58" s="2" customFormat="1" ht="20" customHeight="1" spans="1:8">
      <c r="A58" s="10">
        <v>56</v>
      </c>
      <c r="B58" s="10">
        <v>2014</v>
      </c>
      <c r="C58" s="10" t="s">
        <v>188</v>
      </c>
      <c r="D58" s="10" t="s">
        <v>189</v>
      </c>
      <c r="E58" s="11" t="s">
        <v>190</v>
      </c>
      <c r="F58" s="10" t="s">
        <v>91</v>
      </c>
      <c r="G58" s="10" t="s">
        <v>13</v>
      </c>
      <c r="H58" s="10"/>
    </row>
    <row r="59" s="2" customFormat="1" ht="20" customHeight="1" spans="1:8">
      <c r="A59" s="10">
        <v>57</v>
      </c>
      <c r="B59" s="10">
        <v>2014</v>
      </c>
      <c r="C59" s="10" t="s">
        <v>191</v>
      </c>
      <c r="D59" s="10" t="s">
        <v>192</v>
      </c>
      <c r="E59" s="11" t="s">
        <v>193</v>
      </c>
      <c r="F59" s="10" t="s">
        <v>21</v>
      </c>
      <c r="G59" s="10" t="s">
        <v>13</v>
      </c>
      <c r="H59" s="10"/>
    </row>
    <row r="60" s="2" customFormat="1" ht="20" customHeight="1" spans="1:8">
      <c r="A60" s="10">
        <v>58</v>
      </c>
      <c r="B60" s="10">
        <v>2014</v>
      </c>
      <c r="C60" s="10" t="s">
        <v>194</v>
      </c>
      <c r="D60" s="10" t="s">
        <v>195</v>
      </c>
      <c r="E60" s="11" t="s">
        <v>196</v>
      </c>
      <c r="F60" s="10" t="s">
        <v>17</v>
      </c>
      <c r="G60" s="10" t="s">
        <v>13</v>
      </c>
      <c r="H60" s="10"/>
    </row>
    <row r="61" s="2" customFormat="1" ht="20" customHeight="1" spans="1:8">
      <c r="A61" s="10">
        <v>59</v>
      </c>
      <c r="B61" s="10">
        <v>2014</v>
      </c>
      <c r="C61" s="10" t="s">
        <v>197</v>
      </c>
      <c r="D61" s="10" t="s">
        <v>198</v>
      </c>
      <c r="E61" s="11" t="s">
        <v>199</v>
      </c>
      <c r="F61" s="10" t="s">
        <v>39</v>
      </c>
      <c r="G61" s="10" t="s">
        <v>13</v>
      </c>
      <c r="H61" s="10"/>
    </row>
    <row r="62" s="2" customFormat="1" ht="20" customHeight="1" spans="1:8">
      <c r="A62" s="10">
        <v>60</v>
      </c>
      <c r="B62" s="10">
        <v>2014</v>
      </c>
      <c r="C62" s="10" t="s">
        <v>200</v>
      </c>
      <c r="D62" s="10" t="s">
        <v>201</v>
      </c>
      <c r="E62" s="11" t="s">
        <v>202</v>
      </c>
      <c r="F62" s="10" t="s">
        <v>25</v>
      </c>
      <c r="G62" s="10" t="s">
        <v>13</v>
      </c>
      <c r="H62" s="10"/>
    </row>
    <row r="63" s="2" customFormat="1" ht="20" customHeight="1" spans="1:8">
      <c r="A63" s="10">
        <v>61</v>
      </c>
      <c r="B63" s="10">
        <v>2014</v>
      </c>
      <c r="C63" s="10" t="s">
        <v>203</v>
      </c>
      <c r="D63" s="10" t="s">
        <v>204</v>
      </c>
      <c r="E63" s="11" t="s">
        <v>205</v>
      </c>
      <c r="F63" s="10" t="s">
        <v>91</v>
      </c>
      <c r="G63" s="10" t="s">
        <v>13</v>
      </c>
      <c r="H63" s="10"/>
    </row>
    <row r="64" s="2" customFormat="1" ht="20" customHeight="1" spans="1:8">
      <c r="A64" s="10">
        <v>62</v>
      </c>
      <c r="B64" s="10">
        <v>2014</v>
      </c>
      <c r="C64" s="10" t="s">
        <v>206</v>
      </c>
      <c r="D64" s="10" t="s">
        <v>207</v>
      </c>
      <c r="E64" s="11" t="s">
        <v>208</v>
      </c>
      <c r="F64" s="10" t="s">
        <v>21</v>
      </c>
      <c r="G64" s="10" t="s">
        <v>13</v>
      </c>
      <c r="H64" s="10"/>
    </row>
    <row r="65" s="2" customFormat="1" ht="20" customHeight="1" spans="1:8">
      <c r="A65" s="10">
        <v>63</v>
      </c>
      <c r="B65" s="10">
        <v>2014</v>
      </c>
      <c r="C65" s="10" t="s">
        <v>209</v>
      </c>
      <c r="D65" s="10" t="s">
        <v>210</v>
      </c>
      <c r="E65" s="11" t="s">
        <v>211</v>
      </c>
      <c r="F65" s="10" t="s">
        <v>69</v>
      </c>
      <c r="G65" s="10" t="s">
        <v>13</v>
      </c>
      <c r="H65" s="10"/>
    </row>
    <row r="66" s="2" customFormat="1" ht="20" customHeight="1" spans="1:8">
      <c r="A66" s="10">
        <v>64</v>
      </c>
      <c r="B66" s="10">
        <v>2014</v>
      </c>
      <c r="C66" s="10" t="s">
        <v>212</v>
      </c>
      <c r="D66" s="10" t="s">
        <v>213</v>
      </c>
      <c r="E66" s="11" t="s">
        <v>214</v>
      </c>
      <c r="F66" s="10" t="s">
        <v>215</v>
      </c>
      <c r="G66" s="10" t="s">
        <v>13</v>
      </c>
      <c r="H66" s="10"/>
    </row>
    <row r="67" s="2" customFormat="1" ht="20" customHeight="1" spans="1:8">
      <c r="A67" s="10">
        <v>65</v>
      </c>
      <c r="B67" s="10">
        <v>2014</v>
      </c>
      <c r="C67" s="10" t="s">
        <v>216</v>
      </c>
      <c r="D67" s="10" t="s">
        <v>217</v>
      </c>
      <c r="E67" s="11" t="s">
        <v>218</v>
      </c>
      <c r="F67" s="10" t="s">
        <v>17</v>
      </c>
      <c r="G67" s="10" t="s">
        <v>13</v>
      </c>
      <c r="H67" s="10"/>
    </row>
    <row r="68" s="2" customFormat="1" ht="20" customHeight="1" spans="1:8">
      <c r="A68" s="10">
        <v>66</v>
      </c>
      <c r="B68" s="10">
        <v>2014</v>
      </c>
      <c r="C68" s="10" t="s">
        <v>219</v>
      </c>
      <c r="D68" s="10" t="s">
        <v>220</v>
      </c>
      <c r="E68" s="11" t="s">
        <v>221</v>
      </c>
      <c r="F68" s="10" t="s">
        <v>25</v>
      </c>
      <c r="G68" s="10" t="s">
        <v>13</v>
      </c>
      <c r="H68" s="10"/>
    </row>
    <row r="69" s="2" customFormat="1" ht="20" customHeight="1" spans="1:8">
      <c r="A69" s="10">
        <v>67</v>
      </c>
      <c r="B69" s="10">
        <v>2014</v>
      </c>
      <c r="C69" s="10" t="s">
        <v>222</v>
      </c>
      <c r="D69" s="10" t="s">
        <v>223</v>
      </c>
      <c r="E69" s="11" t="s">
        <v>224</v>
      </c>
      <c r="F69" s="10" t="s">
        <v>32</v>
      </c>
      <c r="G69" s="10" t="s">
        <v>13</v>
      </c>
      <c r="H69" s="10"/>
    </row>
    <row r="70" s="2" customFormat="1" ht="20" customHeight="1" spans="1:8">
      <c r="A70" s="10">
        <v>68</v>
      </c>
      <c r="B70" s="10">
        <v>2014</v>
      </c>
      <c r="C70" s="10" t="s">
        <v>225</v>
      </c>
      <c r="D70" s="10" t="s">
        <v>226</v>
      </c>
      <c r="E70" s="11" t="s">
        <v>227</v>
      </c>
      <c r="F70" s="10" t="s">
        <v>91</v>
      </c>
      <c r="G70" s="10" t="s">
        <v>13</v>
      </c>
      <c r="H70" s="10"/>
    </row>
    <row r="71" s="2" customFormat="1" ht="20" customHeight="1" spans="1:8">
      <c r="A71" s="10">
        <v>69</v>
      </c>
      <c r="B71" s="10">
        <v>2014</v>
      </c>
      <c r="C71" s="10" t="s">
        <v>228</v>
      </c>
      <c r="D71" s="10" t="s">
        <v>229</v>
      </c>
      <c r="E71" s="11" t="s">
        <v>230</v>
      </c>
      <c r="F71" s="10" t="s">
        <v>32</v>
      </c>
      <c r="G71" s="10" t="s">
        <v>13</v>
      </c>
      <c r="H71" s="10"/>
    </row>
    <row r="72" s="2" customFormat="1" ht="20" customHeight="1" spans="1:8">
      <c r="A72" s="10">
        <v>70</v>
      </c>
      <c r="B72" s="10">
        <v>2014</v>
      </c>
      <c r="C72" s="10" t="s">
        <v>231</v>
      </c>
      <c r="D72" s="10" t="s">
        <v>232</v>
      </c>
      <c r="E72" s="11" t="s">
        <v>233</v>
      </c>
      <c r="F72" s="10" t="s">
        <v>25</v>
      </c>
      <c r="G72" s="10" t="s">
        <v>13</v>
      </c>
      <c r="H72" s="10"/>
    </row>
    <row r="73" s="2" customFormat="1" ht="20" customHeight="1" spans="1:8">
      <c r="A73" s="10">
        <v>71</v>
      </c>
      <c r="B73" s="10">
        <v>2014</v>
      </c>
      <c r="C73" s="10" t="s">
        <v>234</v>
      </c>
      <c r="D73" s="10" t="s">
        <v>235</v>
      </c>
      <c r="E73" s="11" t="s">
        <v>236</v>
      </c>
      <c r="F73" s="10" t="s">
        <v>21</v>
      </c>
      <c r="G73" s="10" t="s">
        <v>13</v>
      </c>
      <c r="H73" s="10"/>
    </row>
    <row r="74" s="2" customFormat="1" ht="20" customHeight="1" spans="1:8">
      <c r="A74" s="10">
        <v>72</v>
      </c>
      <c r="B74" s="10">
        <v>2014</v>
      </c>
      <c r="C74" s="10" t="s">
        <v>237</v>
      </c>
      <c r="D74" s="10" t="s">
        <v>238</v>
      </c>
      <c r="E74" s="11" t="s">
        <v>239</v>
      </c>
      <c r="F74" s="10" t="s">
        <v>21</v>
      </c>
      <c r="G74" s="10" t="s">
        <v>13</v>
      </c>
      <c r="H74" s="10"/>
    </row>
    <row r="75" s="2" customFormat="1" ht="20" customHeight="1" spans="1:8">
      <c r="A75" s="10">
        <v>73</v>
      </c>
      <c r="B75" s="10">
        <v>2014</v>
      </c>
      <c r="C75" s="10" t="s">
        <v>240</v>
      </c>
      <c r="D75" s="10" t="s">
        <v>241</v>
      </c>
      <c r="E75" s="11" t="s">
        <v>242</v>
      </c>
      <c r="F75" s="10" t="s">
        <v>12</v>
      </c>
      <c r="G75" s="10" t="s">
        <v>13</v>
      </c>
      <c r="H75" s="10"/>
    </row>
    <row r="76" s="2" customFormat="1" ht="20" customHeight="1" spans="1:8">
      <c r="A76" s="10">
        <v>74</v>
      </c>
      <c r="B76" s="10">
        <v>2014</v>
      </c>
      <c r="C76" s="10" t="s">
        <v>243</v>
      </c>
      <c r="D76" s="10" t="s">
        <v>244</v>
      </c>
      <c r="E76" s="11" t="s">
        <v>245</v>
      </c>
      <c r="F76" s="10" t="s">
        <v>69</v>
      </c>
      <c r="G76" s="10" t="s">
        <v>13</v>
      </c>
      <c r="H76" s="10"/>
    </row>
    <row r="77" s="2" customFormat="1" ht="20" customHeight="1" spans="1:8">
      <c r="A77" s="10">
        <v>75</v>
      </c>
      <c r="B77" s="10">
        <v>2014</v>
      </c>
      <c r="C77" s="10" t="s">
        <v>246</v>
      </c>
      <c r="D77" s="10" t="s">
        <v>247</v>
      </c>
      <c r="E77" s="11" t="s">
        <v>248</v>
      </c>
      <c r="F77" s="10" t="s">
        <v>17</v>
      </c>
      <c r="G77" s="10" t="s">
        <v>13</v>
      </c>
      <c r="H77" s="10"/>
    </row>
    <row r="78" s="2" customFormat="1" ht="20" customHeight="1" spans="1:8">
      <c r="A78" s="10">
        <v>76</v>
      </c>
      <c r="B78" s="10">
        <v>2014</v>
      </c>
      <c r="C78" s="10" t="s">
        <v>249</v>
      </c>
      <c r="D78" s="10" t="s">
        <v>250</v>
      </c>
      <c r="E78" s="11" t="s">
        <v>251</v>
      </c>
      <c r="F78" s="10" t="s">
        <v>252</v>
      </c>
      <c r="G78" s="10" t="s">
        <v>13</v>
      </c>
      <c r="H78" s="10"/>
    </row>
    <row r="79" s="2" customFormat="1" ht="20" customHeight="1" spans="1:8">
      <c r="A79" s="10">
        <v>77</v>
      </c>
      <c r="B79" s="10">
        <v>2014</v>
      </c>
      <c r="C79" s="10" t="s">
        <v>253</v>
      </c>
      <c r="D79" s="10" t="s">
        <v>254</v>
      </c>
      <c r="E79" s="11" t="s">
        <v>255</v>
      </c>
      <c r="F79" s="10" t="s">
        <v>25</v>
      </c>
      <c r="G79" s="10" t="s">
        <v>13</v>
      </c>
      <c r="H79" s="10"/>
    </row>
    <row r="80" s="2" customFormat="1" ht="20" customHeight="1" spans="1:8">
      <c r="A80" s="10">
        <v>78</v>
      </c>
      <c r="B80" s="10">
        <v>2014</v>
      </c>
      <c r="C80" s="10" t="s">
        <v>256</v>
      </c>
      <c r="D80" s="10" t="s">
        <v>257</v>
      </c>
      <c r="E80" s="11" t="s">
        <v>258</v>
      </c>
      <c r="F80" s="10" t="s">
        <v>12</v>
      </c>
      <c r="G80" s="10" t="s">
        <v>13</v>
      </c>
      <c r="H80" s="10"/>
    </row>
    <row r="81" s="2" customFormat="1" ht="20" customHeight="1" spans="1:8">
      <c r="A81" s="10">
        <v>79</v>
      </c>
      <c r="B81" s="10">
        <v>2014</v>
      </c>
      <c r="C81" s="10" t="s">
        <v>259</v>
      </c>
      <c r="D81" s="10" t="s">
        <v>260</v>
      </c>
      <c r="E81" s="11" t="s">
        <v>261</v>
      </c>
      <c r="F81" s="10" t="s">
        <v>53</v>
      </c>
      <c r="G81" s="10" t="s">
        <v>13</v>
      </c>
      <c r="H81" s="10"/>
    </row>
    <row r="82" s="2" customFormat="1" ht="20" customHeight="1" spans="1:8">
      <c r="A82" s="10">
        <v>80</v>
      </c>
      <c r="B82" s="10">
        <v>2014</v>
      </c>
      <c r="C82" s="10" t="s">
        <v>262</v>
      </c>
      <c r="D82" s="10" t="s">
        <v>263</v>
      </c>
      <c r="E82" s="11" t="s">
        <v>264</v>
      </c>
      <c r="F82" s="10" t="s">
        <v>17</v>
      </c>
      <c r="G82" s="10" t="s">
        <v>13</v>
      </c>
      <c r="H82" s="10"/>
    </row>
    <row r="83" s="2" customFormat="1" ht="20" customHeight="1" spans="1:8">
      <c r="A83" s="10">
        <v>81</v>
      </c>
      <c r="B83" s="10">
        <v>2014</v>
      </c>
      <c r="C83" s="10" t="s">
        <v>265</v>
      </c>
      <c r="D83" s="10" t="s">
        <v>266</v>
      </c>
      <c r="E83" s="11" t="s">
        <v>267</v>
      </c>
      <c r="F83" s="10" t="s">
        <v>116</v>
      </c>
      <c r="G83" s="10" t="s">
        <v>13</v>
      </c>
      <c r="H83" s="10"/>
    </row>
    <row r="84" s="2" customFormat="1" ht="20" customHeight="1" spans="1:8">
      <c r="A84" s="10">
        <v>82</v>
      </c>
      <c r="B84" s="10">
        <v>2014</v>
      </c>
      <c r="C84" s="10" t="s">
        <v>268</v>
      </c>
      <c r="D84" s="10" t="s">
        <v>269</v>
      </c>
      <c r="E84" s="11" t="s">
        <v>270</v>
      </c>
      <c r="F84" s="10" t="s">
        <v>17</v>
      </c>
      <c r="G84" s="10" t="s">
        <v>13</v>
      </c>
      <c r="H84" s="10"/>
    </row>
    <row r="85" s="3" customFormat="1" ht="20" customHeight="1" spans="1:8">
      <c r="A85" s="10">
        <v>83</v>
      </c>
      <c r="B85" s="10">
        <v>2014</v>
      </c>
      <c r="C85" s="12" t="s">
        <v>271</v>
      </c>
      <c r="D85" s="12" t="s">
        <v>272</v>
      </c>
      <c r="E85" s="11" t="s">
        <v>273</v>
      </c>
      <c r="F85" s="12" t="s">
        <v>116</v>
      </c>
      <c r="G85" s="10" t="s">
        <v>13</v>
      </c>
      <c r="H85" s="12"/>
    </row>
    <row r="86" s="3" customFormat="1" ht="20" customHeight="1" spans="1:8">
      <c r="A86" s="10">
        <v>84</v>
      </c>
      <c r="B86" s="10">
        <v>2014</v>
      </c>
      <c r="C86" s="12" t="s">
        <v>274</v>
      </c>
      <c r="D86" s="12" t="s">
        <v>275</v>
      </c>
      <c r="E86" s="11" t="s">
        <v>276</v>
      </c>
      <c r="F86" s="12" t="s">
        <v>21</v>
      </c>
      <c r="G86" s="10" t="s">
        <v>13</v>
      </c>
      <c r="H86" s="12"/>
    </row>
    <row r="87" s="3" customFormat="1" ht="20" customHeight="1" spans="1:8">
      <c r="A87" s="10">
        <v>85</v>
      </c>
      <c r="B87" s="10">
        <v>2014</v>
      </c>
      <c r="C87" s="12" t="s">
        <v>277</v>
      </c>
      <c r="D87" s="12" t="s">
        <v>278</v>
      </c>
      <c r="E87" s="11" t="s">
        <v>279</v>
      </c>
      <c r="F87" s="12" t="s">
        <v>12</v>
      </c>
      <c r="G87" s="10" t="s">
        <v>13</v>
      </c>
      <c r="H87" s="12"/>
    </row>
    <row r="88" s="3" customFormat="1" ht="20" customHeight="1" spans="1:8">
      <c r="A88" s="10">
        <v>86</v>
      </c>
      <c r="B88" s="10">
        <v>2014</v>
      </c>
      <c r="C88" s="12" t="s">
        <v>280</v>
      </c>
      <c r="D88" s="12" t="s">
        <v>281</v>
      </c>
      <c r="E88" s="11" t="s">
        <v>282</v>
      </c>
      <c r="F88" s="12" t="s">
        <v>215</v>
      </c>
      <c r="G88" s="10" t="s">
        <v>13</v>
      </c>
      <c r="H88" s="12"/>
    </row>
    <row r="89" s="3" customFormat="1" ht="20" customHeight="1" spans="1:8">
      <c r="A89" s="10">
        <v>87</v>
      </c>
      <c r="B89" s="10">
        <v>2014</v>
      </c>
      <c r="C89" s="12" t="s">
        <v>283</v>
      </c>
      <c r="D89" s="12" t="s">
        <v>284</v>
      </c>
      <c r="E89" s="11" t="s">
        <v>285</v>
      </c>
      <c r="F89" s="12" t="s">
        <v>21</v>
      </c>
      <c r="G89" s="10" t="s">
        <v>13</v>
      </c>
      <c r="H89" s="12"/>
    </row>
    <row r="90" s="3" customFormat="1" ht="20" customHeight="1" spans="1:8">
      <c r="A90" s="10">
        <v>88</v>
      </c>
      <c r="B90" s="10">
        <v>2014</v>
      </c>
      <c r="C90" s="12" t="s">
        <v>286</v>
      </c>
      <c r="D90" s="12" t="s">
        <v>287</v>
      </c>
      <c r="E90" s="11" t="s">
        <v>288</v>
      </c>
      <c r="F90" s="12" t="s">
        <v>25</v>
      </c>
      <c r="G90" s="10" t="s">
        <v>13</v>
      </c>
      <c r="H90" s="12"/>
    </row>
    <row r="91" s="3" customFormat="1" ht="20" customHeight="1" spans="1:8">
      <c r="A91" s="10">
        <v>89</v>
      </c>
      <c r="B91" s="10">
        <v>2014</v>
      </c>
      <c r="C91" s="12" t="s">
        <v>289</v>
      </c>
      <c r="D91" s="12" t="s">
        <v>290</v>
      </c>
      <c r="E91" s="11" t="s">
        <v>291</v>
      </c>
      <c r="F91" s="12" t="s">
        <v>43</v>
      </c>
      <c r="G91" s="10" t="s">
        <v>13</v>
      </c>
      <c r="H91" s="12"/>
    </row>
    <row r="92" s="3" customFormat="1" ht="20" customHeight="1" spans="1:8">
      <c r="A92" s="10">
        <v>90</v>
      </c>
      <c r="B92" s="10">
        <v>2014</v>
      </c>
      <c r="C92" s="12" t="s">
        <v>292</v>
      </c>
      <c r="D92" s="12" t="s">
        <v>293</v>
      </c>
      <c r="E92" s="11" t="s">
        <v>294</v>
      </c>
      <c r="F92" s="12" t="s">
        <v>21</v>
      </c>
      <c r="G92" s="10" t="s">
        <v>13</v>
      </c>
      <c r="H92" s="12"/>
    </row>
    <row r="93" s="3" customFormat="1" ht="20" customHeight="1" spans="1:8">
      <c r="A93" s="10">
        <v>91</v>
      </c>
      <c r="B93" s="10">
        <v>2014</v>
      </c>
      <c r="C93" s="12" t="s">
        <v>295</v>
      </c>
      <c r="D93" s="12" t="s">
        <v>296</v>
      </c>
      <c r="E93" s="11" t="s">
        <v>297</v>
      </c>
      <c r="F93" s="12" t="s">
        <v>32</v>
      </c>
      <c r="G93" s="10" t="s">
        <v>13</v>
      </c>
      <c r="H93" s="12"/>
    </row>
    <row r="94" s="3" customFormat="1" ht="20" customHeight="1" spans="1:8">
      <c r="A94" s="10">
        <v>92</v>
      </c>
      <c r="B94" s="10">
        <v>2014</v>
      </c>
      <c r="C94" s="12" t="s">
        <v>298</v>
      </c>
      <c r="D94" s="12" t="s">
        <v>299</v>
      </c>
      <c r="E94" s="11" t="s">
        <v>300</v>
      </c>
      <c r="F94" s="12" t="s">
        <v>21</v>
      </c>
      <c r="G94" s="10" t="s">
        <v>13</v>
      </c>
      <c r="H94" s="12"/>
    </row>
    <row r="95" s="3" customFormat="1" ht="20" customHeight="1" spans="1:8">
      <c r="A95" s="10">
        <v>93</v>
      </c>
      <c r="B95" s="10">
        <v>2014</v>
      </c>
      <c r="C95" s="12" t="s">
        <v>301</v>
      </c>
      <c r="D95" s="12" t="s">
        <v>302</v>
      </c>
      <c r="E95" s="11" t="s">
        <v>303</v>
      </c>
      <c r="F95" s="12" t="s">
        <v>21</v>
      </c>
      <c r="G95" s="10" t="s">
        <v>13</v>
      </c>
      <c r="H95" s="12"/>
    </row>
    <row r="96" s="3" customFormat="1" ht="20" customHeight="1" spans="1:8">
      <c r="A96" s="10">
        <v>94</v>
      </c>
      <c r="B96" s="10">
        <v>2014</v>
      </c>
      <c r="C96" s="12" t="s">
        <v>304</v>
      </c>
      <c r="D96" s="12" t="s">
        <v>305</v>
      </c>
      <c r="E96" s="11" t="s">
        <v>306</v>
      </c>
      <c r="F96" s="12" t="s">
        <v>17</v>
      </c>
      <c r="G96" s="10" t="s">
        <v>13</v>
      </c>
      <c r="H96" s="12"/>
    </row>
    <row r="97" s="3" customFormat="1" ht="20" customHeight="1" spans="1:8">
      <c r="A97" s="10">
        <v>95</v>
      </c>
      <c r="B97" s="10">
        <v>2014</v>
      </c>
      <c r="C97" s="12" t="s">
        <v>307</v>
      </c>
      <c r="D97" s="12" t="s">
        <v>308</v>
      </c>
      <c r="E97" s="11" t="s">
        <v>309</v>
      </c>
      <c r="F97" s="12" t="s">
        <v>43</v>
      </c>
      <c r="G97" s="10" t="s">
        <v>13</v>
      </c>
      <c r="H97" s="12"/>
    </row>
    <row r="98" s="3" customFormat="1" ht="20" customHeight="1" spans="1:8">
      <c r="A98" s="10">
        <v>96</v>
      </c>
      <c r="B98" s="10">
        <v>2014</v>
      </c>
      <c r="C98" s="12" t="s">
        <v>310</v>
      </c>
      <c r="D98" s="12" t="s">
        <v>311</v>
      </c>
      <c r="E98" s="11" t="s">
        <v>312</v>
      </c>
      <c r="F98" s="12" t="s">
        <v>32</v>
      </c>
      <c r="G98" s="10" t="s">
        <v>13</v>
      </c>
      <c r="H98" s="12"/>
    </row>
    <row r="99" s="3" customFormat="1" ht="20" customHeight="1" spans="1:8">
      <c r="A99" s="10">
        <v>97</v>
      </c>
      <c r="B99" s="10">
        <v>2014</v>
      </c>
      <c r="C99" s="12" t="s">
        <v>313</v>
      </c>
      <c r="D99" s="12" t="s">
        <v>314</v>
      </c>
      <c r="E99" s="11" t="s">
        <v>315</v>
      </c>
      <c r="F99" s="12" t="s">
        <v>69</v>
      </c>
      <c r="G99" s="10" t="s">
        <v>13</v>
      </c>
      <c r="H99" s="12"/>
    </row>
    <row r="100" s="3" customFormat="1" ht="20" customHeight="1" spans="1:8">
      <c r="A100" s="10">
        <v>98</v>
      </c>
      <c r="B100" s="10">
        <v>2014</v>
      </c>
      <c r="C100" s="12" t="s">
        <v>316</v>
      </c>
      <c r="D100" s="12" t="s">
        <v>317</v>
      </c>
      <c r="E100" s="11" t="s">
        <v>318</v>
      </c>
      <c r="F100" s="12" t="s">
        <v>39</v>
      </c>
      <c r="G100" s="10" t="s">
        <v>13</v>
      </c>
      <c r="H100" s="12"/>
    </row>
    <row r="101" s="3" customFormat="1" ht="20" customHeight="1" spans="1:8">
      <c r="A101" s="10">
        <v>99</v>
      </c>
      <c r="B101" s="10">
        <v>2014</v>
      </c>
      <c r="C101" s="12" t="s">
        <v>319</v>
      </c>
      <c r="D101" s="12" t="s">
        <v>320</v>
      </c>
      <c r="E101" s="11" t="s">
        <v>321</v>
      </c>
      <c r="F101" s="12" t="s">
        <v>17</v>
      </c>
      <c r="G101" s="10" t="s">
        <v>13</v>
      </c>
      <c r="H101" s="12"/>
    </row>
    <row r="102" s="3" customFormat="1" ht="20" customHeight="1" spans="1:8">
      <c r="A102" s="10">
        <v>100</v>
      </c>
      <c r="B102" s="10">
        <v>2014</v>
      </c>
      <c r="C102" s="12" t="s">
        <v>322</v>
      </c>
      <c r="D102" s="12" t="s">
        <v>323</v>
      </c>
      <c r="E102" s="11" t="s">
        <v>324</v>
      </c>
      <c r="F102" s="12" t="s">
        <v>53</v>
      </c>
      <c r="G102" s="10" t="s">
        <v>13</v>
      </c>
      <c r="H102" s="12"/>
    </row>
    <row r="103" s="3" customFormat="1" ht="20" customHeight="1" spans="1:8">
      <c r="A103" s="10">
        <v>101</v>
      </c>
      <c r="B103" s="10">
        <v>2014</v>
      </c>
      <c r="C103" s="12" t="s">
        <v>325</v>
      </c>
      <c r="D103" s="12" t="s">
        <v>326</v>
      </c>
      <c r="E103" s="11" t="s">
        <v>327</v>
      </c>
      <c r="F103" s="12" t="s">
        <v>43</v>
      </c>
      <c r="G103" s="10" t="s">
        <v>13</v>
      </c>
      <c r="H103" s="12"/>
    </row>
    <row r="104" s="3" customFormat="1" ht="20" customHeight="1" spans="1:8">
      <c r="A104" s="10">
        <v>102</v>
      </c>
      <c r="B104" s="10">
        <v>2014</v>
      </c>
      <c r="C104" s="12" t="s">
        <v>328</v>
      </c>
      <c r="D104" s="12" t="s">
        <v>329</v>
      </c>
      <c r="E104" s="11" t="s">
        <v>330</v>
      </c>
      <c r="F104" s="12" t="s">
        <v>17</v>
      </c>
      <c r="G104" s="10" t="s">
        <v>13</v>
      </c>
      <c r="H104" s="12"/>
    </row>
    <row r="105" s="3" customFormat="1" ht="20" customHeight="1" spans="1:8">
      <c r="A105" s="10">
        <v>103</v>
      </c>
      <c r="B105" s="10">
        <v>2014</v>
      </c>
      <c r="C105" s="12" t="s">
        <v>331</v>
      </c>
      <c r="D105" s="12" t="s">
        <v>332</v>
      </c>
      <c r="E105" s="11" t="s">
        <v>333</v>
      </c>
      <c r="F105" s="12" t="s">
        <v>91</v>
      </c>
      <c r="G105" s="10" t="s">
        <v>13</v>
      </c>
      <c r="H105" s="12"/>
    </row>
    <row r="106" s="3" customFormat="1" ht="20" customHeight="1" spans="1:8">
      <c r="A106" s="10">
        <v>104</v>
      </c>
      <c r="B106" s="10">
        <v>2014</v>
      </c>
      <c r="C106" s="12" t="s">
        <v>334</v>
      </c>
      <c r="D106" s="12" t="s">
        <v>335</v>
      </c>
      <c r="E106" s="11" t="s">
        <v>336</v>
      </c>
      <c r="F106" s="12" t="s">
        <v>17</v>
      </c>
      <c r="G106" s="10" t="s">
        <v>13</v>
      </c>
      <c r="H106" s="12"/>
    </row>
    <row r="107" s="3" customFormat="1" ht="20" customHeight="1" spans="1:8">
      <c r="A107" s="10">
        <v>105</v>
      </c>
      <c r="B107" s="10">
        <v>2014</v>
      </c>
      <c r="C107" s="12" t="s">
        <v>337</v>
      </c>
      <c r="D107" s="12" t="s">
        <v>338</v>
      </c>
      <c r="E107" s="11" t="s">
        <v>339</v>
      </c>
      <c r="F107" s="12" t="s">
        <v>21</v>
      </c>
      <c r="G107" s="10" t="s">
        <v>13</v>
      </c>
      <c r="H107" s="12"/>
    </row>
    <row r="108" s="3" customFormat="1" ht="20" customHeight="1" spans="1:8">
      <c r="A108" s="10">
        <v>106</v>
      </c>
      <c r="B108" s="10">
        <v>2014</v>
      </c>
      <c r="C108" s="12" t="s">
        <v>340</v>
      </c>
      <c r="D108" s="12" t="s">
        <v>341</v>
      </c>
      <c r="E108" s="11" t="s">
        <v>342</v>
      </c>
      <c r="F108" s="12" t="s">
        <v>17</v>
      </c>
      <c r="G108" s="10" t="s">
        <v>13</v>
      </c>
      <c r="H108" s="12"/>
    </row>
    <row r="109" s="3" customFormat="1" ht="20" customHeight="1" spans="1:8">
      <c r="A109" s="10">
        <v>107</v>
      </c>
      <c r="B109" s="10">
        <v>2014</v>
      </c>
      <c r="C109" s="12" t="s">
        <v>343</v>
      </c>
      <c r="D109" s="12" t="s">
        <v>344</v>
      </c>
      <c r="E109" s="11" t="s">
        <v>345</v>
      </c>
      <c r="F109" s="12" t="s">
        <v>215</v>
      </c>
      <c r="G109" s="10" t="s">
        <v>13</v>
      </c>
      <c r="H109" s="12"/>
    </row>
    <row r="110" s="3" customFormat="1" ht="20" customHeight="1" spans="1:8">
      <c r="A110" s="10">
        <v>108</v>
      </c>
      <c r="B110" s="10">
        <v>2014</v>
      </c>
      <c r="C110" s="12" t="s">
        <v>346</v>
      </c>
      <c r="D110" s="12" t="s">
        <v>347</v>
      </c>
      <c r="E110" s="11" t="s">
        <v>348</v>
      </c>
      <c r="F110" s="12" t="s">
        <v>157</v>
      </c>
      <c r="G110" s="10" t="s">
        <v>13</v>
      </c>
      <c r="H110" s="12"/>
    </row>
    <row r="111" s="3" customFormat="1" ht="20" customHeight="1" spans="1:8">
      <c r="A111" s="10">
        <v>109</v>
      </c>
      <c r="B111" s="10">
        <v>2014</v>
      </c>
      <c r="C111" s="12" t="s">
        <v>349</v>
      </c>
      <c r="D111" s="12" t="s">
        <v>350</v>
      </c>
      <c r="E111" s="11" t="s">
        <v>351</v>
      </c>
      <c r="F111" s="12" t="s">
        <v>32</v>
      </c>
      <c r="G111" s="10" t="s">
        <v>13</v>
      </c>
      <c r="H111" s="12"/>
    </row>
    <row r="112" s="3" customFormat="1" ht="20" customHeight="1" spans="1:8">
      <c r="A112" s="10">
        <v>110</v>
      </c>
      <c r="B112" s="10">
        <v>2014</v>
      </c>
      <c r="C112" s="12" t="s">
        <v>352</v>
      </c>
      <c r="D112" s="12" t="s">
        <v>353</v>
      </c>
      <c r="E112" s="11" t="s">
        <v>354</v>
      </c>
      <c r="F112" s="12" t="s">
        <v>91</v>
      </c>
      <c r="G112" s="10" t="s">
        <v>13</v>
      </c>
      <c r="H112" s="12"/>
    </row>
    <row r="113" s="3" customFormat="1" ht="20" customHeight="1" spans="1:8">
      <c r="A113" s="10">
        <v>111</v>
      </c>
      <c r="B113" s="10">
        <v>2014</v>
      </c>
      <c r="C113" s="12" t="s">
        <v>355</v>
      </c>
      <c r="D113" s="12" t="s">
        <v>356</v>
      </c>
      <c r="E113" s="11" t="s">
        <v>357</v>
      </c>
      <c r="F113" s="12" t="s">
        <v>17</v>
      </c>
      <c r="G113" s="10" t="s">
        <v>13</v>
      </c>
      <c r="H113" s="12"/>
    </row>
    <row r="114" s="3" customFormat="1" ht="20" customHeight="1" spans="1:8">
      <c r="A114" s="10">
        <v>112</v>
      </c>
      <c r="B114" s="10">
        <v>2014</v>
      </c>
      <c r="C114" s="12" t="s">
        <v>358</v>
      </c>
      <c r="D114" s="12" t="s">
        <v>359</v>
      </c>
      <c r="E114" s="11" t="s">
        <v>360</v>
      </c>
      <c r="F114" s="12" t="s">
        <v>32</v>
      </c>
      <c r="G114" s="10" t="s">
        <v>13</v>
      </c>
      <c r="H114" s="12"/>
    </row>
    <row r="115" s="4" customFormat="1" ht="20" customHeight="1" spans="1:8">
      <c r="A115" s="10">
        <v>113</v>
      </c>
      <c r="B115" s="10">
        <v>2014</v>
      </c>
      <c r="C115" s="13" t="s">
        <v>361</v>
      </c>
      <c r="D115" s="13" t="s">
        <v>362</v>
      </c>
      <c r="E115" s="13" t="s">
        <v>363</v>
      </c>
      <c r="F115" s="13" t="s">
        <v>25</v>
      </c>
      <c r="G115" s="10" t="s">
        <v>13</v>
      </c>
      <c r="H115" s="13"/>
    </row>
  </sheetData>
  <autoFilter ref="A2:H114">
    <extLst/>
  </autoFilter>
  <mergeCells count="1">
    <mergeCell ref="A1:H1"/>
  </mergeCells>
  <conditionalFormatting sqref="E2">
    <cfRule type="duplicateValues" dxfId="0" priority="1"/>
  </conditionalFormatting>
  <conditionalFormatting sqref="C2:C84">
    <cfRule type="duplicateValues" dxfId="0" priority="3"/>
  </conditionalFormatting>
  <conditionalFormatting sqref="D3:D84">
    <cfRule type="duplicateValues" dxfId="0" priority="2"/>
  </conditionalFormatting>
  <printOptions horizontalCentered="1"/>
  <pageMargins left="0.393055555555556" right="0.393055555555556" top="0.590277777777778" bottom="0.590277777777778" header="0.298611111111111" footer="0.298611111111111"/>
  <pageSetup paperSize="9" scale="83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WPS_401542625</cp:lastModifiedBy>
  <dcterms:created xsi:type="dcterms:W3CDTF">2023-05-12T11:15:00Z</dcterms:created>
  <dcterms:modified xsi:type="dcterms:W3CDTF">2024-06-17T09:42:14Z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A371808AD1B344FC91DAA1D830A532BF_13</vt:lpwstr>
  </property>
</Properties>
</file>