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<sst xmlns="http://schemas.openxmlformats.org/spreadsheetml/2006/main" count="473" uniqueCount="305">
  <si>
    <t>高等学历继续教育2024级自动放弃入学资格学生名单</t>
  </si>
  <si>
    <t>序号</t>
  </si>
  <si>
    <t>考生号</t>
  </si>
  <si>
    <t>姓名</t>
  </si>
  <si>
    <t>性别</t>
  </si>
  <si>
    <t>身份证号码</t>
  </si>
  <si>
    <t>录取专业</t>
  </si>
  <si>
    <t>备注</t>
  </si>
  <si>
    <t>2344010615519570</t>
  </si>
  <si>
    <t>张浪</t>
  </si>
  <si>
    <t>男</t>
  </si>
  <si>
    <t>522122********5212</t>
  </si>
  <si>
    <t>机电一体化技术</t>
  </si>
  <si>
    <t>2344060615507048</t>
  </si>
  <si>
    <t>雷杰儒</t>
  </si>
  <si>
    <t>440781********3838</t>
  </si>
  <si>
    <t>2344200015513942</t>
  </si>
  <si>
    <t>陈邦政</t>
  </si>
  <si>
    <t>441881********341X</t>
  </si>
  <si>
    <t>2344050715500396</t>
  </si>
  <si>
    <t>周锦辉</t>
  </si>
  <si>
    <t>440582********5571</t>
  </si>
  <si>
    <t>建筑室内设计</t>
  </si>
  <si>
    <t>2344010415106203</t>
  </si>
  <si>
    <t>胡敏静</t>
  </si>
  <si>
    <t>女</t>
  </si>
  <si>
    <t>440111********1228</t>
  </si>
  <si>
    <t>学前教育</t>
  </si>
  <si>
    <t>2344011315107502</t>
  </si>
  <si>
    <t>斯琴</t>
  </si>
  <si>
    <t>511325********2120</t>
  </si>
  <si>
    <t>2344088115105331</t>
  </si>
  <si>
    <t>徐华莲</t>
  </si>
  <si>
    <t>440823********0829</t>
  </si>
  <si>
    <t>2344010615119322</t>
  </si>
  <si>
    <t>吴洲香</t>
  </si>
  <si>
    <t>441581********2126</t>
  </si>
  <si>
    <t>工商企业管理</t>
  </si>
  <si>
    <t>2344010615519264</t>
  </si>
  <si>
    <t>黎梓毅</t>
  </si>
  <si>
    <t>441422********0038</t>
  </si>
  <si>
    <t>2344010615519355</t>
  </si>
  <si>
    <t>黄如坤</t>
  </si>
  <si>
    <t>441322********3816</t>
  </si>
  <si>
    <t>2344010615118640</t>
  </si>
  <si>
    <t>陈洁荧</t>
  </si>
  <si>
    <t>441827********2820</t>
  </si>
  <si>
    <t>电子商务</t>
  </si>
  <si>
    <t>2344010615117339</t>
  </si>
  <si>
    <t>陈诗娴</t>
  </si>
  <si>
    <t>440804********1626</t>
  </si>
  <si>
    <t>人力资源管理</t>
  </si>
  <si>
    <t>2344010615119308</t>
  </si>
  <si>
    <t>王少彤</t>
  </si>
  <si>
    <t>441324********0349</t>
  </si>
  <si>
    <t>2344010615119326</t>
  </si>
  <si>
    <t>杜肖燕</t>
  </si>
  <si>
    <t>441324********562X</t>
  </si>
  <si>
    <t>2344010615119338</t>
  </si>
  <si>
    <t>陈慧丽</t>
  </si>
  <si>
    <t>421121********4022</t>
  </si>
  <si>
    <t>2344010615119339</t>
  </si>
  <si>
    <t>邱孙思</t>
  </si>
  <si>
    <t>431126********0306</t>
  </si>
  <si>
    <t>2344010615119349</t>
  </si>
  <si>
    <t>姚佳琦</t>
  </si>
  <si>
    <t>440514********4982</t>
  </si>
  <si>
    <t>2344010615119375</t>
  </si>
  <si>
    <t>刘慧婷</t>
  </si>
  <si>
    <t>452223********4022</t>
  </si>
  <si>
    <t>2344010615518121</t>
  </si>
  <si>
    <t>刘宇钟</t>
  </si>
  <si>
    <t>441625********2715</t>
  </si>
  <si>
    <t>计算机网络技术</t>
  </si>
  <si>
    <t>2344010615119317</t>
  </si>
  <si>
    <t>刘如欣</t>
  </si>
  <si>
    <t>441224********4387</t>
  </si>
  <si>
    <t>大数据与会计</t>
  </si>
  <si>
    <t>2344010615119344</t>
  </si>
  <si>
    <t>陈冰琪</t>
  </si>
  <si>
    <t>445122********5240</t>
  </si>
  <si>
    <t>市场营销</t>
  </si>
  <si>
    <t>2344010615519321</t>
  </si>
  <si>
    <t>梁展豪</t>
  </si>
  <si>
    <t>450881********537X</t>
  </si>
  <si>
    <t>汽车检测与维修技术</t>
  </si>
  <si>
    <t>2344011715107582</t>
  </si>
  <si>
    <t>张琳</t>
  </si>
  <si>
    <t>441881********6345</t>
  </si>
  <si>
    <t>城市轨道交通运营管理</t>
  </si>
  <si>
    <t>2344010615118348</t>
  </si>
  <si>
    <t>陈娇</t>
  </si>
  <si>
    <t>440184********092X</t>
  </si>
  <si>
    <t>2344010615117888</t>
  </si>
  <si>
    <t>陈琳</t>
  </si>
  <si>
    <t>440883********2265</t>
  </si>
  <si>
    <t>2344030615514813</t>
  </si>
  <si>
    <t>刘萌</t>
  </si>
  <si>
    <t>450981********3953</t>
  </si>
  <si>
    <t>2344122415500709</t>
  </si>
  <si>
    <t>姚尧玲</t>
  </si>
  <si>
    <t>441224********4361</t>
  </si>
  <si>
    <t>护理</t>
  </si>
  <si>
    <t>2344010315503752</t>
  </si>
  <si>
    <t>梁梦帆</t>
  </si>
  <si>
    <t>360121********0542</t>
  </si>
  <si>
    <t>2344010615501037</t>
  </si>
  <si>
    <t>蔡玉凤</t>
  </si>
  <si>
    <t>460004********4822</t>
  </si>
  <si>
    <t>2344060515503097</t>
  </si>
  <si>
    <t>黄伟键</t>
  </si>
  <si>
    <t>440682********4713</t>
  </si>
  <si>
    <t>2344030715508007</t>
  </si>
  <si>
    <t>刘博博</t>
  </si>
  <si>
    <t>411681********055X</t>
  </si>
  <si>
    <t>2344060415503059</t>
  </si>
  <si>
    <t>孔繁昌</t>
  </si>
  <si>
    <t>440682********1038</t>
  </si>
  <si>
    <t>建设工程管理</t>
  </si>
  <si>
    <t>2344031215100164</t>
  </si>
  <si>
    <t>和文学</t>
  </si>
  <si>
    <t>412722********105X</t>
  </si>
  <si>
    <t>2344011715506923</t>
  </si>
  <si>
    <t>卢炫婷</t>
  </si>
  <si>
    <t>441225********3228</t>
  </si>
  <si>
    <t>2344011715507627</t>
  </si>
  <si>
    <t>林吉好</t>
  </si>
  <si>
    <t>441581********3362</t>
  </si>
  <si>
    <t>2344190115539033</t>
  </si>
  <si>
    <t>谭辉辉</t>
  </si>
  <si>
    <t>430224********6869</t>
  </si>
  <si>
    <t>2344010415503714</t>
  </si>
  <si>
    <t>郑大宾</t>
  </si>
  <si>
    <t>441521********271X</t>
  </si>
  <si>
    <t>药学</t>
  </si>
  <si>
    <t>2344040115500932</t>
  </si>
  <si>
    <t>林纪言</t>
  </si>
  <si>
    <t>440881********4114</t>
  </si>
  <si>
    <t>2344180215500500</t>
  </si>
  <si>
    <t>罗兰英</t>
  </si>
  <si>
    <t>441881********3145</t>
  </si>
  <si>
    <t>康复治疗技术</t>
  </si>
  <si>
    <t>2344011715508232</t>
  </si>
  <si>
    <t>钟明亮</t>
  </si>
  <si>
    <t>440982********2352</t>
  </si>
  <si>
    <t>2344011715508343</t>
  </si>
  <si>
    <t>杨舒恒</t>
  </si>
  <si>
    <t>440923********0264</t>
  </si>
  <si>
    <t>2344011715508075</t>
  </si>
  <si>
    <t>伍奕霖</t>
  </si>
  <si>
    <t>440881********5327</t>
  </si>
  <si>
    <t>2344011715508235</t>
  </si>
  <si>
    <t>熊紫瑄</t>
  </si>
  <si>
    <t>429006********9365</t>
  </si>
  <si>
    <t>2344011715505374</t>
  </si>
  <si>
    <t>刘灿锋</t>
  </si>
  <si>
    <t>469026********4430</t>
  </si>
  <si>
    <t>2344011715505191</t>
  </si>
  <si>
    <t>孙逸希</t>
  </si>
  <si>
    <t>441223********2319</t>
  </si>
  <si>
    <t>2344011715508292</t>
  </si>
  <si>
    <t>欧书灿</t>
  </si>
  <si>
    <t>431024********3613</t>
  </si>
  <si>
    <t>2344011715503427</t>
  </si>
  <si>
    <t>刘康华</t>
  </si>
  <si>
    <t>441324********0332</t>
  </si>
  <si>
    <t>2344011715508222</t>
  </si>
  <si>
    <t>银旭</t>
  </si>
  <si>
    <t>430523********8911</t>
  </si>
  <si>
    <t>2344011715503455</t>
  </si>
  <si>
    <t>邓赵杰</t>
  </si>
  <si>
    <t>441881********7915</t>
  </si>
  <si>
    <t>2344011715504728</t>
  </si>
  <si>
    <t>李尚炜</t>
  </si>
  <si>
    <t>440881********1419</t>
  </si>
  <si>
    <t>2344011715509060</t>
  </si>
  <si>
    <t>李志春</t>
  </si>
  <si>
    <t>431126********065X</t>
  </si>
  <si>
    <t>2344011715509083</t>
  </si>
  <si>
    <t>冼志燃</t>
  </si>
  <si>
    <t>440883********3550</t>
  </si>
  <si>
    <t>2344011715509093</t>
  </si>
  <si>
    <t>陈诗丽</t>
  </si>
  <si>
    <t>440804********1328</t>
  </si>
  <si>
    <t>2344011715103667</t>
  </si>
  <si>
    <t>谢金燃</t>
  </si>
  <si>
    <t>350583********1883</t>
  </si>
  <si>
    <t>2344011715103683</t>
  </si>
  <si>
    <t>吴森锐</t>
  </si>
  <si>
    <t>441881********0619</t>
  </si>
  <si>
    <t>2344011715108137</t>
  </si>
  <si>
    <t>李佳颖</t>
  </si>
  <si>
    <t>440881********0427</t>
  </si>
  <si>
    <t>2344011715108279</t>
  </si>
  <si>
    <t>庄天娟</t>
  </si>
  <si>
    <t>440801********2028</t>
  </si>
  <si>
    <t>2344011715108335</t>
  </si>
  <si>
    <t>郑瀚翔</t>
  </si>
  <si>
    <t>441881********6639</t>
  </si>
  <si>
    <t>2344011715108446</t>
  </si>
  <si>
    <t>杨玉梅</t>
  </si>
  <si>
    <t>440923********124X</t>
  </si>
  <si>
    <t>2344011715509088</t>
  </si>
  <si>
    <t>李嘉怡</t>
  </si>
  <si>
    <t>441881********1944</t>
  </si>
  <si>
    <t>2344011715509091</t>
  </si>
  <si>
    <t>范妙娜</t>
  </si>
  <si>
    <t>445281********0049</t>
  </si>
  <si>
    <t>2344011715509130</t>
  </si>
  <si>
    <t>骆广红</t>
  </si>
  <si>
    <t>441622********3725</t>
  </si>
  <si>
    <t>2344011715509131</t>
  </si>
  <si>
    <t>黄晴岚</t>
  </si>
  <si>
    <t>522324********0844</t>
  </si>
  <si>
    <t>2344030615113309</t>
  </si>
  <si>
    <t>吕文玲</t>
  </si>
  <si>
    <t>445222********0042</t>
  </si>
  <si>
    <t>2344132215100391</t>
  </si>
  <si>
    <t>陈林娴</t>
  </si>
  <si>
    <t>450521********6927</t>
  </si>
  <si>
    <t>2344132215101598</t>
  </si>
  <si>
    <t>谭怿悦</t>
  </si>
  <si>
    <t>430525********0109</t>
  </si>
  <si>
    <t>2344130215505326</t>
  </si>
  <si>
    <t>周梅香</t>
  </si>
  <si>
    <t>362201********2427</t>
  </si>
  <si>
    <t>2344520115503218</t>
  </si>
  <si>
    <t>林淑霞</t>
  </si>
  <si>
    <t>445281********3049</t>
  </si>
  <si>
    <t>2344520115501258</t>
  </si>
  <si>
    <t>吴晓华</t>
  </si>
  <si>
    <t>445224********1544</t>
  </si>
  <si>
    <t>2344132215100754</t>
  </si>
  <si>
    <t>严淑能</t>
  </si>
  <si>
    <t>441323********1538</t>
  </si>
  <si>
    <t>2344130215107032</t>
  </si>
  <si>
    <t>张慧敏</t>
  </si>
  <si>
    <t>360827********6425</t>
  </si>
  <si>
    <t>2344152115101818</t>
  </si>
  <si>
    <t>梁小妹</t>
  </si>
  <si>
    <t>441502********2326</t>
  </si>
  <si>
    <t>2344011115506583</t>
  </si>
  <si>
    <t>古小珍</t>
  </si>
  <si>
    <t>441424********6048</t>
  </si>
  <si>
    <t>2344020115502862</t>
  </si>
  <si>
    <t>何晓珍</t>
  </si>
  <si>
    <t>440229********4242</t>
  </si>
  <si>
    <t>2344190115522406</t>
  </si>
  <si>
    <t>唐双燕</t>
  </si>
  <si>
    <t>511725********4725</t>
  </si>
  <si>
    <t>2344190115523249</t>
  </si>
  <si>
    <t>颜香乐</t>
  </si>
  <si>
    <t>430223********0127</t>
  </si>
  <si>
    <t>2344190115523285</t>
  </si>
  <si>
    <t>颜香归</t>
  </si>
  <si>
    <t>430223********6924</t>
  </si>
  <si>
    <t>2344190115522161</t>
  </si>
  <si>
    <t>刘晨霞</t>
  </si>
  <si>
    <t>441424********630X</t>
  </si>
  <si>
    <t>2344120315100287</t>
  </si>
  <si>
    <t>黄嘉铭</t>
  </si>
  <si>
    <t>441283********0377</t>
  </si>
  <si>
    <t>2344132215101275</t>
  </si>
  <si>
    <t>袁龙娣</t>
  </si>
  <si>
    <t>441322********4641</t>
  </si>
  <si>
    <t>2344188115501768</t>
  </si>
  <si>
    <t>毛海英</t>
  </si>
  <si>
    <t>441881********5648</t>
  </si>
  <si>
    <t>2344180215500954</t>
  </si>
  <si>
    <t>罗海玲</t>
  </si>
  <si>
    <t>441827********8926</t>
  </si>
  <si>
    <t>2344070315501559</t>
  </si>
  <si>
    <t>汤海宁</t>
  </si>
  <si>
    <t>440783********3317</t>
  </si>
  <si>
    <t>2344030715302034</t>
  </si>
  <si>
    <t>林敏欣</t>
  </si>
  <si>
    <t>450421********5521</t>
  </si>
  <si>
    <t>广告艺术设计</t>
  </si>
  <si>
    <t>2344011115509972</t>
  </si>
  <si>
    <t>黄海政</t>
  </si>
  <si>
    <t>440982********1417</t>
  </si>
  <si>
    <t>2344162115500496</t>
  </si>
  <si>
    <t>钟琴芳</t>
  </si>
  <si>
    <t>441621********3826</t>
  </si>
  <si>
    <t>2344010615116221</t>
  </si>
  <si>
    <t>黄少婷</t>
  </si>
  <si>
    <t>440883********2266</t>
  </si>
  <si>
    <t>2344030715506161</t>
  </si>
  <si>
    <t>李美能</t>
  </si>
  <si>
    <t>441621********2221</t>
  </si>
  <si>
    <t>2344180215506378</t>
  </si>
  <si>
    <t>幸红英</t>
  </si>
  <si>
    <t>445381********1144</t>
  </si>
  <si>
    <t>2344051415100292</t>
  </si>
  <si>
    <t>庄佳娜</t>
  </si>
  <si>
    <t>440514********0141</t>
  </si>
  <si>
    <t>2344051415100299</t>
  </si>
  <si>
    <t>陈崇境</t>
  </si>
  <si>
    <t>440514********0078</t>
  </si>
  <si>
    <t>2344051415100307</t>
  </si>
  <si>
    <t>林佳婷</t>
  </si>
  <si>
    <t>440514********0026</t>
  </si>
  <si>
    <t>2344011415104582</t>
  </si>
  <si>
    <t>孔晓琪</t>
  </si>
  <si>
    <t>441224********3765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</si>
</sst>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1"/>
      <name val="宋体"/>
      <charset val="0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abSelected="1" topLeftCell="A67" workbookViewId="0">
      <selection activeCell="H75" sqref="H75"/>
    </sheetView>
  </sheetViews>
  <sheetFormatPr defaultColWidth="9" defaultRowHeight="13.5" outlineLevelCol="6"/>
  <cols>
    <col min="1" max="1" width="5.625" customWidth="1"/>
    <col min="2" max="2" width="19.375" customWidth="1"/>
    <col min="4" max="4" width="7.5" customWidth="1"/>
    <col min="5" max="5" width="21.375" customWidth="1"/>
    <col min="6" max="6" width="21" customWidth="1"/>
    <col min="8" max="8" width="25.625" customWidth="1"/>
  </cols>
  <sheetData>
    <row r="1" ht="44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7" customHeight="1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4" t="s">
        <v>7</v>
      </c>
    </row>
    <row r="3" s="2" customFormat="1" ht="20" customHeight="1" spans="1:7">
      <c r="A3" s="6">
        <v>1</v>
      </c>
      <c r="B3" s="7" t="s">
        <v>8</v>
      </c>
      <c r="C3" s="7" t="s">
        <v>9</v>
      </c>
      <c r="D3" s="7" t="s">
        <v>10</v>
      </c>
      <c r="E3" s="8" t="s">
        <v>11</v>
      </c>
      <c r="F3" s="7" t="s">
        <v>12</v>
      </c>
      <c r="G3" s="6"/>
    </row>
    <row r="4" s="2" customFormat="1" ht="20" customHeight="1" spans="1:7">
      <c r="A4" s="6">
        <v>2</v>
      </c>
      <c r="B4" s="7" t="s">
        <v>13</v>
      </c>
      <c r="C4" s="7" t="s">
        <v>14</v>
      </c>
      <c r="D4" s="7" t="s">
        <v>10</v>
      </c>
      <c r="E4" s="8" t="s">
        <v>15</v>
      </c>
      <c r="F4" s="7" t="s">
        <v>12</v>
      </c>
      <c r="G4" s="6"/>
    </row>
    <row r="5" s="2" customFormat="1" ht="20" customHeight="1" spans="1:7">
      <c r="A5" s="6">
        <v>3</v>
      </c>
      <c r="B5" s="7" t="s">
        <v>16</v>
      </c>
      <c r="C5" s="7" t="s">
        <v>17</v>
      </c>
      <c r="D5" s="7" t="s">
        <v>10</v>
      </c>
      <c r="E5" s="8" t="s">
        <v>18</v>
      </c>
      <c r="F5" s="7" t="s">
        <v>12</v>
      </c>
      <c r="G5" s="6"/>
    </row>
    <row r="6" s="2" customFormat="1" ht="20" customHeight="1" spans="1:7">
      <c r="A6" s="6">
        <v>4</v>
      </c>
      <c r="B6" s="7" t="s">
        <v>19</v>
      </c>
      <c r="C6" s="7" t="s">
        <v>20</v>
      </c>
      <c r="D6" s="7" t="s">
        <v>10</v>
      </c>
      <c r="E6" s="8" t="s">
        <v>21</v>
      </c>
      <c r="F6" s="7" t="s">
        <v>22</v>
      </c>
      <c r="G6" s="6"/>
    </row>
    <row r="7" s="2" customFormat="1" ht="20" customHeight="1" spans="1:7">
      <c r="A7" s="6">
        <v>5</v>
      </c>
      <c r="B7" s="7" t="s">
        <v>23</v>
      </c>
      <c r="C7" s="7" t="s">
        <v>24</v>
      </c>
      <c r="D7" s="7" t="s">
        <v>25</v>
      </c>
      <c r="E7" s="8" t="s">
        <v>26</v>
      </c>
      <c r="F7" s="7" t="s">
        <v>27</v>
      </c>
      <c r="G7" s="6"/>
    </row>
    <row r="8" s="2" customFormat="1" ht="20" customHeight="1" spans="1:7">
      <c r="A8" s="6">
        <v>6</v>
      </c>
      <c r="B8" s="7" t="s">
        <v>28</v>
      </c>
      <c r="C8" s="7" t="s">
        <v>29</v>
      </c>
      <c r="D8" s="7" t="s">
        <v>25</v>
      </c>
      <c r="E8" s="8" t="s">
        <v>30</v>
      </c>
      <c r="F8" s="7" t="s">
        <v>27</v>
      </c>
      <c r="G8" s="6"/>
    </row>
    <row r="9" s="2" customFormat="1" ht="20" customHeight="1" spans="1:7">
      <c r="A9" s="6">
        <v>7</v>
      </c>
      <c r="B9" s="7" t="s">
        <v>31</v>
      </c>
      <c r="C9" s="7" t="s">
        <v>32</v>
      </c>
      <c r="D9" s="7" t="s">
        <v>25</v>
      </c>
      <c r="E9" s="8" t="s">
        <v>33</v>
      </c>
      <c r="F9" s="7" t="s">
        <v>27</v>
      </c>
      <c r="G9" s="6"/>
    </row>
    <row r="10" s="2" customFormat="1" ht="20" customHeight="1" spans="1:7">
      <c r="A10" s="6">
        <v>8</v>
      </c>
      <c r="B10" s="7" t="s">
        <v>34</v>
      </c>
      <c r="C10" s="7" t="s">
        <v>35</v>
      </c>
      <c r="D10" s="7" t="s">
        <v>25</v>
      </c>
      <c r="E10" s="8" t="s">
        <v>36</v>
      </c>
      <c r="F10" s="7" t="s">
        <v>37</v>
      </c>
      <c r="G10" s="6"/>
    </row>
    <row r="11" s="2" customFormat="1" ht="20" customHeight="1" spans="1:7">
      <c r="A11" s="6">
        <v>9</v>
      </c>
      <c r="B11" s="7" t="s">
        <v>38</v>
      </c>
      <c r="C11" s="7" t="s">
        <v>39</v>
      </c>
      <c r="D11" s="7" t="s">
        <v>10</v>
      </c>
      <c r="E11" s="8" t="s">
        <v>40</v>
      </c>
      <c r="F11" s="7" t="s">
        <v>12</v>
      </c>
      <c r="G11" s="6"/>
    </row>
    <row r="12" s="2" customFormat="1" ht="20" customHeight="1" spans="1:7">
      <c r="A12" s="6">
        <v>10</v>
      </c>
      <c r="B12" s="7" t="s">
        <v>41</v>
      </c>
      <c r="C12" s="7" t="s">
        <v>42</v>
      </c>
      <c r="D12" s="7" t="s">
        <v>10</v>
      </c>
      <c r="E12" s="8" t="s">
        <v>43</v>
      </c>
      <c r="F12" s="7" t="s">
        <v>12</v>
      </c>
      <c r="G12" s="6"/>
    </row>
    <row r="13" s="2" customFormat="1" ht="20" customHeight="1" spans="1:7">
      <c r="A13" s="6">
        <v>11</v>
      </c>
      <c r="B13" s="7" t="s">
        <v>44</v>
      </c>
      <c r="C13" s="7" t="s">
        <v>45</v>
      </c>
      <c r="D13" s="7" t="s">
        <v>25</v>
      </c>
      <c r="E13" s="8" t="s">
        <v>46</v>
      </c>
      <c r="F13" s="7" t="s">
        <v>47</v>
      </c>
      <c r="G13" s="6"/>
    </row>
    <row r="14" s="2" customFormat="1" ht="20" customHeight="1" spans="1:7">
      <c r="A14" s="6">
        <v>12</v>
      </c>
      <c r="B14" s="7" t="s">
        <v>48</v>
      </c>
      <c r="C14" s="7" t="s">
        <v>49</v>
      </c>
      <c r="D14" s="7" t="s">
        <v>25</v>
      </c>
      <c r="E14" s="8" t="s">
        <v>50</v>
      </c>
      <c r="F14" s="7" t="s">
        <v>51</v>
      </c>
      <c r="G14" s="6"/>
    </row>
    <row r="15" s="2" customFormat="1" ht="20" customHeight="1" spans="1:7">
      <c r="A15" s="6">
        <v>13</v>
      </c>
      <c r="B15" s="7" t="s">
        <v>52</v>
      </c>
      <c r="C15" s="7" t="s">
        <v>53</v>
      </c>
      <c r="D15" s="7" t="s">
        <v>25</v>
      </c>
      <c r="E15" s="8" t="s">
        <v>54</v>
      </c>
      <c r="F15" s="7" t="s">
        <v>51</v>
      </c>
      <c r="G15" s="6"/>
    </row>
    <row r="16" s="2" customFormat="1" ht="20" customHeight="1" spans="1:7">
      <c r="A16" s="6">
        <v>14</v>
      </c>
      <c r="B16" s="7" t="s">
        <v>55</v>
      </c>
      <c r="C16" s="7" t="s">
        <v>56</v>
      </c>
      <c r="D16" s="7" t="s">
        <v>25</v>
      </c>
      <c r="E16" s="8" t="s">
        <v>57</v>
      </c>
      <c r="F16" s="7" t="s">
        <v>51</v>
      </c>
      <c r="G16" s="6"/>
    </row>
    <row r="17" s="2" customFormat="1" ht="20" customHeight="1" spans="1:7">
      <c r="A17" s="6">
        <v>15</v>
      </c>
      <c r="B17" s="7" t="s">
        <v>58</v>
      </c>
      <c r="C17" s="7" t="s">
        <v>59</v>
      </c>
      <c r="D17" s="7" t="s">
        <v>25</v>
      </c>
      <c r="E17" s="8" t="s">
        <v>60</v>
      </c>
      <c r="F17" s="7" t="s">
        <v>51</v>
      </c>
      <c r="G17" s="6"/>
    </row>
    <row r="18" s="2" customFormat="1" ht="20" customHeight="1" spans="1:7">
      <c r="A18" s="6">
        <v>16</v>
      </c>
      <c r="B18" s="7" t="s">
        <v>61</v>
      </c>
      <c r="C18" s="7" t="s">
        <v>62</v>
      </c>
      <c r="D18" s="7" t="s">
        <v>25</v>
      </c>
      <c r="E18" s="8" t="s">
        <v>63</v>
      </c>
      <c r="F18" s="7" t="s">
        <v>51</v>
      </c>
      <c r="G18" s="6"/>
    </row>
    <row r="19" s="2" customFormat="1" ht="20" customHeight="1" spans="1:7">
      <c r="A19" s="6">
        <v>17</v>
      </c>
      <c r="B19" s="7" t="s">
        <v>64</v>
      </c>
      <c r="C19" s="7" t="s">
        <v>65</v>
      </c>
      <c r="D19" s="7" t="s">
        <v>25</v>
      </c>
      <c r="E19" s="8" t="s">
        <v>66</v>
      </c>
      <c r="F19" s="7" t="s">
        <v>51</v>
      </c>
      <c r="G19" s="6"/>
    </row>
    <row r="20" s="2" customFormat="1" ht="20" customHeight="1" spans="1:7">
      <c r="A20" s="6">
        <v>18</v>
      </c>
      <c r="B20" s="7" t="s">
        <v>67</v>
      </c>
      <c r="C20" s="7" t="s">
        <v>68</v>
      </c>
      <c r="D20" s="7" t="s">
        <v>25</v>
      </c>
      <c r="E20" s="8" t="s">
        <v>69</v>
      </c>
      <c r="F20" s="7" t="s">
        <v>51</v>
      </c>
      <c r="G20" s="6"/>
    </row>
    <row r="21" s="2" customFormat="1" ht="20" customHeight="1" spans="1:7">
      <c r="A21" s="6">
        <v>19</v>
      </c>
      <c r="B21" s="7" t="s">
        <v>70</v>
      </c>
      <c r="C21" s="7" t="s">
        <v>71</v>
      </c>
      <c r="D21" s="7" t="s">
        <v>10</v>
      </c>
      <c r="E21" s="8" t="s">
        <v>72</v>
      </c>
      <c r="F21" s="7" t="s">
        <v>73</v>
      </c>
      <c r="G21" s="6"/>
    </row>
    <row r="22" s="2" customFormat="1" ht="20" customHeight="1" spans="1:7">
      <c r="A22" s="6">
        <v>20</v>
      </c>
      <c r="B22" s="7" t="s">
        <v>74</v>
      </c>
      <c r="C22" s="7" t="s">
        <v>75</v>
      </c>
      <c r="D22" s="7" t="s">
        <v>25</v>
      </c>
      <c r="E22" s="8" t="s">
        <v>76</v>
      </c>
      <c r="F22" s="7" t="s">
        <v>77</v>
      </c>
      <c r="G22" s="6"/>
    </row>
    <row r="23" s="2" customFormat="1" ht="20" customHeight="1" spans="1:7">
      <c r="A23" s="6">
        <v>21</v>
      </c>
      <c r="B23" s="7" t="s">
        <v>78</v>
      </c>
      <c r="C23" s="7" t="s">
        <v>79</v>
      </c>
      <c r="D23" s="7" t="s">
        <v>25</v>
      </c>
      <c r="E23" s="8" t="s">
        <v>80</v>
      </c>
      <c r="F23" s="7" t="s">
        <v>81</v>
      </c>
      <c r="G23" s="6"/>
    </row>
    <row r="24" s="2" customFormat="1" ht="20" customHeight="1" spans="1:7">
      <c r="A24" s="6">
        <v>22</v>
      </c>
      <c r="B24" s="7" t="s">
        <v>82</v>
      </c>
      <c r="C24" s="7" t="s">
        <v>83</v>
      </c>
      <c r="D24" s="7" t="s">
        <v>10</v>
      </c>
      <c r="E24" s="8" t="s">
        <v>84</v>
      </c>
      <c r="F24" s="7" t="s">
        <v>85</v>
      </c>
      <c r="G24" s="6"/>
    </row>
    <row r="25" s="2" customFormat="1" ht="20" customHeight="1" spans="1:7">
      <c r="A25" s="6">
        <v>23</v>
      </c>
      <c r="B25" s="7" t="s">
        <v>86</v>
      </c>
      <c r="C25" s="7" t="s">
        <v>87</v>
      </c>
      <c r="D25" s="7" t="s">
        <v>25</v>
      </c>
      <c r="E25" s="8" t="s">
        <v>88</v>
      </c>
      <c r="F25" s="7" t="s">
        <v>89</v>
      </c>
      <c r="G25" s="6"/>
    </row>
    <row r="26" s="2" customFormat="1" ht="20" customHeight="1" spans="1:7">
      <c r="A26" s="6">
        <v>24</v>
      </c>
      <c r="B26" s="7" t="s">
        <v>90</v>
      </c>
      <c r="C26" s="7" t="s">
        <v>91</v>
      </c>
      <c r="D26" s="7" t="s">
        <v>25</v>
      </c>
      <c r="E26" s="8" t="s">
        <v>92</v>
      </c>
      <c r="F26" s="7" t="s">
        <v>89</v>
      </c>
      <c r="G26" s="6"/>
    </row>
    <row r="27" s="2" customFormat="1" ht="20" customHeight="1" spans="1:7">
      <c r="A27" s="6">
        <v>25</v>
      </c>
      <c r="B27" s="7" t="s">
        <v>93</v>
      </c>
      <c r="C27" s="7" t="s">
        <v>94</v>
      </c>
      <c r="D27" s="7" t="s">
        <v>25</v>
      </c>
      <c r="E27" s="8" t="s">
        <v>95</v>
      </c>
      <c r="F27" s="7" t="s">
        <v>27</v>
      </c>
      <c r="G27" s="6"/>
    </row>
    <row r="28" s="2" customFormat="1" ht="20" customHeight="1" spans="1:7">
      <c r="A28" s="6">
        <v>26</v>
      </c>
      <c r="B28" s="7" t="s">
        <v>96</v>
      </c>
      <c r="C28" s="7" t="s">
        <v>97</v>
      </c>
      <c r="D28" s="7" t="s">
        <v>10</v>
      </c>
      <c r="E28" s="8" t="s">
        <v>98</v>
      </c>
      <c r="F28" s="7" t="s">
        <v>12</v>
      </c>
      <c r="G28" s="6"/>
    </row>
    <row r="29" s="2" customFormat="1" ht="20" customHeight="1" spans="1:7">
      <c r="A29" s="6">
        <v>27</v>
      </c>
      <c r="B29" s="7" t="s">
        <v>99</v>
      </c>
      <c r="C29" s="7" t="s">
        <v>100</v>
      </c>
      <c r="D29" s="7" t="s">
        <v>25</v>
      </c>
      <c r="E29" s="8" t="s">
        <v>101</v>
      </c>
      <c r="F29" s="7" t="s">
        <v>102</v>
      </c>
      <c r="G29" s="6"/>
    </row>
    <row r="30" s="2" customFormat="1" ht="20" customHeight="1" spans="1:7">
      <c r="A30" s="6">
        <v>28</v>
      </c>
      <c r="B30" s="7" t="s">
        <v>103</v>
      </c>
      <c r="C30" s="7" t="s">
        <v>104</v>
      </c>
      <c r="D30" s="7" t="s">
        <v>25</v>
      </c>
      <c r="E30" s="8" t="s">
        <v>105</v>
      </c>
      <c r="F30" s="7" t="s">
        <v>102</v>
      </c>
      <c r="G30" s="6"/>
    </row>
    <row r="31" s="2" customFormat="1" ht="20" customHeight="1" spans="1:7">
      <c r="A31" s="6">
        <v>29</v>
      </c>
      <c r="B31" s="7" t="s">
        <v>106</v>
      </c>
      <c r="C31" s="7" t="s">
        <v>107</v>
      </c>
      <c r="D31" s="7" t="s">
        <v>25</v>
      </c>
      <c r="E31" s="8" t="s">
        <v>108</v>
      </c>
      <c r="F31" s="7" t="s">
        <v>102</v>
      </c>
      <c r="G31" s="6"/>
    </row>
    <row r="32" s="2" customFormat="1" ht="20" customHeight="1" spans="1:7">
      <c r="A32" s="6">
        <v>30</v>
      </c>
      <c r="B32" s="7" t="s">
        <v>109</v>
      </c>
      <c r="C32" s="7" t="s">
        <v>110</v>
      </c>
      <c r="D32" s="7" t="s">
        <v>10</v>
      </c>
      <c r="E32" s="8" t="s">
        <v>111</v>
      </c>
      <c r="F32" s="7" t="s">
        <v>51</v>
      </c>
      <c r="G32" s="6"/>
    </row>
    <row r="33" s="2" customFormat="1" ht="20" customHeight="1" spans="1:7">
      <c r="A33" s="6">
        <v>31</v>
      </c>
      <c r="B33" s="7" t="s">
        <v>112</v>
      </c>
      <c r="C33" s="7" t="s">
        <v>113</v>
      </c>
      <c r="D33" s="7" t="s">
        <v>10</v>
      </c>
      <c r="E33" s="8" t="s">
        <v>114</v>
      </c>
      <c r="F33" s="7" t="s">
        <v>73</v>
      </c>
      <c r="G33" s="6"/>
    </row>
    <row r="34" s="2" customFormat="1" ht="20" customHeight="1" spans="1:7">
      <c r="A34" s="6">
        <v>32</v>
      </c>
      <c r="B34" s="7" t="s">
        <v>115</v>
      </c>
      <c r="C34" s="7" t="s">
        <v>116</v>
      </c>
      <c r="D34" s="7" t="s">
        <v>10</v>
      </c>
      <c r="E34" s="8" t="s">
        <v>117</v>
      </c>
      <c r="F34" s="7" t="s">
        <v>118</v>
      </c>
      <c r="G34" s="6"/>
    </row>
    <row r="35" s="2" customFormat="1" ht="20" customHeight="1" spans="1:7">
      <c r="A35" s="6">
        <v>33</v>
      </c>
      <c r="B35" s="7" t="s">
        <v>119</v>
      </c>
      <c r="C35" s="7" t="s">
        <v>120</v>
      </c>
      <c r="D35" s="7" t="s">
        <v>10</v>
      </c>
      <c r="E35" s="8" t="s">
        <v>121</v>
      </c>
      <c r="F35" s="7" t="s">
        <v>81</v>
      </c>
      <c r="G35" s="6"/>
    </row>
    <row r="36" s="2" customFormat="1" ht="20" customHeight="1" spans="1:7">
      <c r="A36" s="6">
        <v>34</v>
      </c>
      <c r="B36" s="7" t="s">
        <v>122</v>
      </c>
      <c r="C36" s="7" t="s">
        <v>123</v>
      </c>
      <c r="D36" s="7" t="s">
        <v>25</v>
      </c>
      <c r="E36" s="8" t="s">
        <v>124</v>
      </c>
      <c r="F36" s="7" t="s">
        <v>27</v>
      </c>
      <c r="G36" s="6"/>
    </row>
    <row r="37" s="2" customFormat="1" ht="20" customHeight="1" spans="1:7">
      <c r="A37" s="6">
        <v>35</v>
      </c>
      <c r="B37" s="7" t="s">
        <v>125</v>
      </c>
      <c r="C37" s="7" t="s">
        <v>126</v>
      </c>
      <c r="D37" s="7" t="s">
        <v>25</v>
      </c>
      <c r="E37" s="8" t="s">
        <v>127</v>
      </c>
      <c r="F37" s="7" t="s">
        <v>27</v>
      </c>
      <c r="G37" s="6"/>
    </row>
    <row r="38" s="2" customFormat="1" ht="20" customHeight="1" spans="1:7">
      <c r="A38" s="6">
        <v>36</v>
      </c>
      <c r="B38" s="7" t="s">
        <v>128</v>
      </c>
      <c r="C38" s="7" t="s">
        <v>129</v>
      </c>
      <c r="D38" s="7" t="s">
        <v>25</v>
      </c>
      <c r="E38" s="8" t="s">
        <v>130</v>
      </c>
      <c r="F38" s="7" t="s">
        <v>37</v>
      </c>
      <c r="G38" s="6"/>
    </row>
    <row r="39" s="2" customFormat="1" ht="20" customHeight="1" spans="1:7">
      <c r="A39" s="6">
        <v>37</v>
      </c>
      <c r="B39" s="7" t="s">
        <v>131</v>
      </c>
      <c r="C39" s="7" t="s">
        <v>132</v>
      </c>
      <c r="D39" s="7" t="s">
        <v>10</v>
      </c>
      <c r="E39" s="8" t="s">
        <v>133</v>
      </c>
      <c r="F39" s="7" t="s">
        <v>134</v>
      </c>
      <c r="G39" s="6"/>
    </row>
    <row r="40" s="2" customFormat="1" ht="20" customHeight="1" spans="1:7">
      <c r="A40" s="6">
        <v>38</v>
      </c>
      <c r="B40" s="7" t="s">
        <v>135</v>
      </c>
      <c r="C40" s="7" t="s">
        <v>136</v>
      </c>
      <c r="D40" s="7" t="s">
        <v>10</v>
      </c>
      <c r="E40" s="8" t="s">
        <v>137</v>
      </c>
      <c r="F40" s="7" t="s">
        <v>134</v>
      </c>
      <c r="G40" s="6"/>
    </row>
    <row r="41" s="2" customFormat="1" ht="20" customHeight="1" spans="1:7">
      <c r="A41" s="6">
        <v>39</v>
      </c>
      <c r="B41" s="7" t="s">
        <v>138</v>
      </c>
      <c r="C41" s="7" t="s">
        <v>139</v>
      </c>
      <c r="D41" s="7" t="s">
        <v>25</v>
      </c>
      <c r="E41" s="8" t="s">
        <v>140</v>
      </c>
      <c r="F41" s="7" t="s">
        <v>141</v>
      </c>
      <c r="G41" s="6"/>
    </row>
    <row r="42" s="2" customFormat="1" ht="20" customHeight="1" spans="1:7">
      <c r="A42" s="6">
        <v>40</v>
      </c>
      <c r="B42" s="7" t="s">
        <v>142</v>
      </c>
      <c r="C42" s="7" t="s">
        <v>143</v>
      </c>
      <c r="D42" s="7" t="s">
        <v>10</v>
      </c>
      <c r="E42" s="8" t="s">
        <v>144</v>
      </c>
      <c r="F42" s="7" t="s">
        <v>37</v>
      </c>
      <c r="G42" s="6"/>
    </row>
    <row r="43" s="2" customFormat="1" ht="20" customHeight="1" spans="1:7">
      <c r="A43" s="6">
        <v>41</v>
      </c>
      <c r="B43" s="7" t="s">
        <v>145</v>
      </c>
      <c r="C43" s="7" t="s">
        <v>146</v>
      </c>
      <c r="D43" s="7" t="s">
        <v>25</v>
      </c>
      <c r="E43" s="8" t="s">
        <v>147</v>
      </c>
      <c r="F43" s="7" t="s">
        <v>37</v>
      </c>
      <c r="G43" s="6"/>
    </row>
    <row r="44" s="2" customFormat="1" ht="20" customHeight="1" spans="1:7">
      <c r="A44" s="6">
        <v>42</v>
      </c>
      <c r="B44" s="7" t="s">
        <v>148</v>
      </c>
      <c r="C44" s="7" t="s">
        <v>149</v>
      </c>
      <c r="D44" s="7" t="s">
        <v>25</v>
      </c>
      <c r="E44" s="8" t="s">
        <v>150</v>
      </c>
      <c r="F44" s="7" t="s">
        <v>47</v>
      </c>
      <c r="G44" s="6"/>
    </row>
    <row r="45" s="2" customFormat="1" ht="20" customHeight="1" spans="1:7">
      <c r="A45" s="6">
        <v>43</v>
      </c>
      <c r="B45" s="7" t="s">
        <v>151</v>
      </c>
      <c r="C45" s="7" t="s">
        <v>152</v>
      </c>
      <c r="D45" s="7" t="s">
        <v>25</v>
      </c>
      <c r="E45" s="8" t="s">
        <v>153</v>
      </c>
      <c r="F45" s="7" t="s">
        <v>47</v>
      </c>
      <c r="G45" s="6"/>
    </row>
    <row r="46" s="2" customFormat="1" ht="20" customHeight="1" spans="1:7">
      <c r="A46" s="6">
        <v>44</v>
      </c>
      <c r="B46" s="7" t="s">
        <v>154</v>
      </c>
      <c r="C46" s="7" t="s">
        <v>155</v>
      </c>
      <c r="D46" s="7" t="s">
        <v>10</v>
      </c>
      <c r="E46" s="8" t="s">
        <v>156</v>
      </c>
      <c r="F46" s="7" t="s">
        <v>47</v>
      </c>
      <c r="G46" s="6"/>
    </row>
    <row r="47" s="2" customFormat="1" ht="20" customHeight="1" spans="1:7">
      <c r="A47" s="6">
        <v>45</v>
      </c>
      <c r="B47" s="7" t="s">
        <v>157</v>
      </c>
      <c r="C47" s="7" t="s">
        <v>158</v>
      </c>
      <c r="D47" s="7" t="s">
        <v>10</v>
      </c>
      <c r="E47" s="8" t="s">
        <v>159</v>
      </c>
      <c r="F47" s="7" t="s">
        <v>47</v>
      </c>
      <c r="G47" s="6"/>
    </row>
    <row r="48" s="2" customFormat="1" ht="20" customHeight="1" spans="1:7">
      <c r="A48" s="6">
        <v>46</v>
      </c>
      <c r="B48" s="7" t="s">
        <v>160</v>
      </c>
      <c r="C48" s="7" t="s">
        <v>161</v>
      </c>
      <c r="D48" s="7" t="s">
        <v>10</v>
      </c>
      <c r="E48" s="8" t="s">
        <v>162</v>
      </c>
      <c r="F48" s="7" t="s">
        <v>47</v>
      </c>
      <c r="G48" s="6"/>
    </row>
    <row r="49" s="2" customFormat="1" ht="20" customHeight="1" spans="1:7">
      <c r="A49" s="6">
        <v>47</v>
      </c>
      <c r="B49" s="7" t="s">
        <v>163</v>
      </c>
      <c r="C49" s="7" t="s">
        <v>164</v>
      </c>
      <c r="D49" s="7" t="s">
        <v>10</v>
      </c>
      <c r="E49" s="8" t="s">
        <v>165</v>
      </c>
      <c r="F49" s="7" t="s">
        <v>73</v>
      </c>
      <c r="G49" s="6"/>
    </row>
    <row r="50" s="2" customFormat="1" ht="20" customHeight="1" spans="1:7">
      <c r="A50" s="6">
        <v>48</v>
      </c>
      <c r="B50" s="7" t="s">
        <v>166</v>
      </c>
      <c r="C50" s="7" t="s">
        <v>167</v>
      </c>
      <c r="D50" s="7" t="s">
        <v>10</v>
      </c>
      <c r="E50" s="8" t="s">
        <v>168</v>
      </c>
      <c r="F50" s="7" t="s">
        <v>73</v>
      </c>
      <c r="G50" s="6"/>
    </row>
    <row r="51" s="2" customFormat="1" ht="20" customHeight="1" spans="1:7">
      <c r="A51" s="6">
        <v>49</v>
      </c>
      <c r="B51" s="7" t="s">
        <v>169</v>
      </c>
      <c r="C51" s="7" t="s">
        <v>170</v>
      </c>
      <c r="D51" s="7" t="s">
        <v>10</v>
      </c>
      <c r="E51" s="8" t="s">
        <v>171</v>
      </c>
      <c r="F51" s="7" t="s">
        <v>73</v>
      </c>
      <c r="G51" s="6"/>
    </row>
    <row r="52" s="2" customFormat="1" ht="20" customHeight="1" spans="1:7">
      <c r="A52" s="6">
        <v>50</v>
      </c>
      <c r="B52" s="7" t="s">
        <v>172</v>
      </c>
      <c r="C52" s="7" t="s">
        <v>173</v>
      </c>
      <c r="D52" s="7" t="s">
        <v>10</v>
      </c>
      <c r="E52" s="8" t="s">
        <v>174</v>
      </c>
      <c r="F52" s="7" t="s">
        <v>73</v>
      </c>
      <c r="G52" s="6"/>
    </row>
    <row r="53" s="2" customFormat="1" ht="20" customHeight="1" spans="1:7">
      <c r="A53" s="6">
        <v>51</v>
      </c>
      <c r="B53" s="7" t="s">
        <v>175</v>
      </c>
      <c r="C53" s="7" t="s">
        <v>176</v>
      </c>
      <c r="D53" s="7" t="s">
        <v>10</v>
      </c>
      <c r="E53" s="8" t="s">
        <v>177</v>
      </c>
      <c r="F53" s="7" t="s">
        <v>73</v>
      </c>
      <c r="G53" s="6"/>
    </row>
    <row r="54" s="2" customFormat="1" ht="20" customHeight="1" spans="1:7">
      <c r="A54" s="6">
        <v>52</v>
      </c>
      <c r="B54" s="7" t="s">
        <v>178</v>
      </c>
      <c r="C54" s="7" t="s">
        <v>179</v>
      </c>
      <c r="D54" s="7" t="s">
        <v>10</v>
      </c>
      <c r="E54" s="8" t="s">
        <v>180</v>
      </c>
      <c r="F54" s="7" t="s">
        <v>73</v>
      </c>
      <c r="G54" s="6"/>
    </row>
    <row r="55" s="2" customFormat="1" ht="20" customHeight="1" spans="1:7">
      <c r="A55" s="6">
        <v>53</v>
      </c>
      <c r="B55" s="7" t="s">
        <v>181</v>
      </c>
      <c r="C55" s="7" t="s">
        <v>182</v>
      </c>
      <c r="D55" s="7" t="s">
        <v>25</v>
      </c>
      <c r="E55" s="8" t="s">
        <v>183</v>
      </c>
      <c r="F55" s="7" t="s">
        <v>22</v>
      </c>
      <c r="G55" s="6"/>
    </row>
    <row r="56" s="2" customFormat="1" ht="20" customHeight="1" spans="1:7">
      <c r="A56" s="6">
        <v>54</v>
      </c>
      <c r="B56" s="7" t="s">
        <v>184</v>
      </c>
      <c r="C56" s="7" t="s">
        <v>185</v>
      </c>
      <c r="D56" s="7" t="s">
        <v>25</v>
      </c>
      <c r="E56" s="8" t="s">
        <v>186</v>
      </c>
      <c r="F56" s="7" t="s">
        <v>22</v>
      </c>
      <c r="G56" s="6"/>
    </row>
    <row r="57" s="2" customFormat="1" ht="20" customHeight="1" spans="1:7">
      <c r="A57" s="6">
        <v>55</v>
      </c>
      <c r="B57" s="7" t="s">
        <v>187</v>
      </c>
      <c r="C57" s="7" t="s">
        <v>188</v>
      </c>
      <c r="D57" s="7" t="s">
        <v>10</v>
      </c>
      <c r="E57" s="8" t="s">
        <v>189</v>
      </c>
      <c r="F57" s="7" t="s">
        <v>22</v>
      </c>
      <c r="G57" s="6"/>
    </row>
    <row r="58" s="2" customFormat="1" ht="20" customHeight="1" spans="1:7">
      <c r="A58" s="6">
        <v>56</v>
      </c>
      <c r="B58" s="7" t="s">
        <v>190</v>
      </c>
      <c r="C58" s="7" t="s">
        <v>191</v>
      </c>
      <c r="D58" s="7" t="s">
        <v>25</v>
      </c>
      <c r="E58" s="8" t="s">
        <v>192</v>
      </c>
      <c r="F58" s="7" t="s">
        <v>22</v>
      </c>
      <c r="G58" s="6"/>
    </row>
    <row r="59" s="2" customFormat="1" ht="20" customHeight="1" spans="1:7">
      <c r="A59" s="6">
        <v>57</v>
      </c>
      <c r="B59" s="7" t="s">
        <v>193</v>
      </c>
      <c r="C59" s="7" t="s">
        <v>194</v>
      </c>
      <c r="D59" s="7" t="s">
        <v>25</v>
      </c>
      <c r="E59" s="8" t="s">
        <v>195</v>
      </c>
      <c r="F59" s="7" t="s">
        <v>22</v>
      </c>
      <c r="G59" s="6"/>
    </row>
    <row r="60" s="2" customFormat="1" ht="20" customHeight="1" spans="1:7">
      <c r="A60" s="6">
        <v>58</v>
      </c>
      <c r="B60" s="7" t="s">
        <v>196</v>
      </c>
      <c r="C60" s="7" t="s">
        <v>197</v>
      </c>
      <c r="D60" s="7" t="s">
        <v>10</v>
      </c>
      <c r="E60" s="8" t="s">
        <v>198</v>
      </c>
      <c r="F60" s="7" t="s">
        <v>22</v>
      </c>
      <c r="G60" s="6"/>
    </row>
    <row r="61" s="2" customFormat="1" ht="20" customHeight="1" spans="1:7">
      <c r="A61" s="6">
        <v>59</v>
      </c>
      <c r="B61" s="7" t="s">
        <v>199</v>
      </c>
      <c r="C61" s="7" t="s">
        <v>200</v>
      </c>
      <c r="D61" s="7" t="s">
        <v>25</v>
      </c>
      <c r="E61" s="8" t="s">
        <v>201</v>
      </c>
      <c r="F61" s="7" t="s">
        <v>27</v>
      </c>
      <c r="G61" s="6"/>
    </row>
    <row r="62" s="2" customFormat="1" ht="20" customHeight="1" spans="1:7">
      <c r="A62" s="6">
        <v>60</v>
      </c>
      <c r="B62" s="7" t="s">
        <v>202</v>
      </c>
      <c r="C62" s="7" t="s">
        <v>203</v>
      </c>
      <c r="D62" s="7" t="s">
        <v>25</v>
      </c>
      <c r="E62" s="8" t="s">
        <v>204</v>
      </c>
      <c r="F62" s="7" t="s">
        <v>27</v>
      </c>
      <c r="G62" s="6"/>
    </row>
    <row r="63" s="2" customFormat="1" ht="20" customHeight="1" spans="1:7">
      <c r="A63" s="6">
        <v>61</v>
      </c>
      <c r="B63" s="7" t="s">
        <v>205</v>
      </c>
      <c r="C63" s="7" t="s">
        <v>206</v>
      </c>
      <c r="D63" s="7" t="s">
        <v>25</v>
      </c>
      <c r="E63" s="8" t="s">
        <v>207</v>
      </c>
      <c r="F63" s="7" t="s">
        <v>27</v>
      </c>
      <c r="G63" s="6"/>
    </row>
    <row r="64" s="2" customFormat="1" ht="20" customHeight="1" spans="1:7">
      <c r="A64" s="6">
        <v>62</v>
      </c>
      <c r="B64" s="7" t="s">
        <v>208</v>
      </c>
      <c r="C64" s="7" t="s">
        <v>209</v>
      </c>
      <c r="D64" s="7" t="s">
        <v>25</v>
      </c>
      <c r="E64" s="8" t="s">
        <v>210</v>
      </c>
      <c r="F64" s="7" t="s">
        <v>27</v>
      </c>
      <c r="G64" s="6"/>
    </row>
    <row r="65" s="2" customFormat="1" ht="20" customHeight="1" spans="1:7">
      <c r="A65" s="6">
        <v>63</v>
      </c>
      <c r="B65" s="7" t="s">
        <v>211</v>
      </c>
      <c r="C65" s="7" t="s">
        <v>212</v>
      </c>
      <c r="D65" s="7" t="s">
        <v>25</v>
      </c>
      <c r="E65" s="8" t="s">
        <v>213</v>
      </c>
      <c r="F65" s="7" t="s">
        <v>27</v>
      </c>
      <c r="G65" s="6"/>
    </row>
    <row r="66" s="2" customFormat="1" ht="20" customHeight="1" spans="1:7">
      <c r="A66" s="6">
        <v>64</v>
      </c>
      <c r="B66" s="7" t="s">
        <v>214</v>
      </c>
      <c r="C66" s="7" t="s">
        <v>215</v>
      </c>
      <c r="D66" s="7" t="s">
        <v>25</v>
      </c>
      <c r="E66" s="8" t="s">
        <v>216</v>
      </c>
      <c r="F66" s="7" t="s">
        <v>37</v>
      </c>
      <c r="G66" s="6"/>
    </row>
    <row r="67" s="2" customFormat="1" ht="20" customHeight="1" spans="1:7">
      <c r="A67" s="6">
        <v>65</v>
      </c>
      <c r="B67" s="7" t="s">
        <v>217</v>
      </c>
      <c r="C67" s="7" t="s">
        <v>218</v>
      </c>
      <c r="D67" s="7" t="s">
        <v>25</v>
      </c>
      <c r="E67" s="8" t="s">
        <v>219</v>
      </c>
      <c r="F67" s="7" t="s">
        <v>37</v>
      </c>
      <c r="G67" s="6"/>
    </row>
    <row r="68" s="2" customFormat="1" ht="20" customHeight="1" spans="1:7">
      <c r="A68" s="6">
        <v>66</v>
      </c>
      <c r="B68" s="7" t="s">
        <v>220</v>
      </c>
      <c r="C68" s="7" t="s">
        <v>221</v>
      </c>
      <c r="D68" s="7" t="s">
        <v>25</v>
      </c>
      <c r="E68" s="8" t="s">
        <v>222</v>
      </c>
      <c r="F68" s="7" t="s">
        <v>37</v>
      </c>
      <c r="G68" s="6"/>
    </row>
    <row r="69" s="2" customFormat="1" ht="20" customHeight="1" spans="1:7">
      <c r="A69" s="6">
        <v>67</v>
      </c>
      <c r="B69" s="7" t="s">
        <v>223</v>
      </c>
      <c r="C69" s="7" t="s">
        <v>224</v>
      </c>
      <c r="D69" s="7" t="s">
        <v>25</v>
      </c>
      <c r="E69" s="8" t="s">
        <v>225</v>
      </c>
      <c r="F69" s="7" t="s">
        <v>134</v>
      </c>
      <c r="G69" s="6"/>
    </row>
    <row r="70" s="2" customFormat="1" ht="20" customHeight="1" spans="1:7">
      <c r="A70" s="6">
        <v>68</v>
      </c>
      <c r="B70" s="7" t="s">
        <v>226</v>
      </c>
      <c r="C70" s="7" t="s">
        <v>227</v>
      </c>
      <c r="D70" s="7" t="s">
        <v>25</v>
      </c>
      <c r="E70" s="8" t="s">
        <v>228</v>
      </c>
      <c r="F70" s="7" t="s">
        <v>134</v>
      </c>
      <c r="G70" s="6"/>
    </row>
    <row r="71" s="2" customFormat="1" ht="20" customHeight="1" spans="1:7">
      <c r="A71" s="6">
        <v>69</v>
      </c>
      <c r="B71" s="7" t="s">
        <v>229</v>
      </c>
      <c r="C71" s="7" t="s">
        <v>230</v>
      </c>
      <c r="D71" s="7" t="s">
        <v>25</v>
      </c>
      <c r="E71" s="8" t="s">
        <v>231</v>
      </c>
      <c r="F71" s="7" t="s">
        <v>102</v>
      </c>
      <c r="G71" s="6"/>
    </row>
    <row r="72" s="2" customFormat="1" ht="20" customHeight="1" spans="1:7">
      <c r="A72" s="6">
        <v>70</v>
      </c>
      <c r="B72" s="7" t="s">
        <v>232</v>
      </c>
      <c r="C72" s="7" t="s">
        <v>233</v>
      </c>
      <c r="D72" s="7" t="s">
        <v>10</v>
      </c>
      <c r="E72" s="8" t="s">
        <v>234</v>
      </c>
      <c r="F72" s="7" t="s">
        <v>51</v>
      </c>
      <c r="G72" s="6"/>
    </row>
    <row r="73" s="2" customFormat="1" ht="20" customHeight="1" spans="1:7">
      <c r="A73" s="6">
        <v>71</v>
      </c>
      <c r="B73" s="7" t="s">
        <v>235</v>
      </c>
      <c r="C73" s="7" t="s">
        <v>236</v>
      </c>
      <c r="D73" s="7" t="s">
        <v>25</v>
      </c>
      <c r="E73" s="8" t="s">
        <v>237</v>
      </c>
      <c r="F73" s="7" t="s">
        <v>27</v>
      </c>
      <c r="G73" s="6"/>
    </row>
    <row r="74" s="2" customFormat="1" ht="20" customHeight="1" spans="1:7">
      <c r="A74" s="6">
        <v>72</v>
      </c>
      <c r="B74" s="7" t="s">
        <v>238</v>
      </c>
      <c r="C74" s="7" t="s">
        <v>239</v>
      </c>
      <c r="D74" s="7" t="s">
        <v>25</v>
      </c>
      <c r="E74" s="8" t="s">
        <v>240</v>
      </c>
      <c r="F74" s="7" t="s">
        <v>27</v>
      </c>
      <c r="G74" s="6"/>
    </row>
    <row r="75" s="2" customFormat="1" ht="20" customHeight="1" spans="1:7">
      <c r="A75" s="6">
        <v>73</v>
      </c>
      <c r="B75" s="7" t="s">
        <v>241</v>
      </c>
      <c r="C75" s="7" t="s">
        <v>242</v>
      </c>
      <c r="D75" s="7" t="s">
        <v>25</v>
      </c>
      <c r="E75" s="8" t="s">
        <v>243</v>
      </c>
      <c r="F75" s="7" t="s">
        <v>134</v>
      </c>
      <c r="G75" s="6"/>
    </row>
    <row r="76" s="2" customFormat="1" ht="20" customHeight="1" spans="1:7">
      <c r="A76" s="6">
        <v>74</v>
      </c>
      <c r="B76" s="7" t="s">
        <v>244</v>
      </c>
      <c r="C76" s="7" t="s">
        <v>245</v>
      </c>
      <c r="D76" s="7" t="s">
        <v>25</v>
      </c>
      <c r="E76" s="8" t="s">
        <v>246</v>
      </c>
      <c r="F76" s="7" t="s">
        <v>134</v>
      </c>
      <c r="G76" s="6"/>
    </row>
    <row r="77" s="2" customFormat="1" ht="20" customHeight="1" spans="1:7">
      <c r="A77" s="6">
        <v>75</v>
      </c>
      <c r="B77" s="7" t="s">
        <v>247</v>
      </c>
      <c r="C77" s="7" t="s">
        <v>248</v>
      </c>
      <c r="D77" s="7" t="s">
        <v>25</v>
      </c>
      <c r="E77" s="8" t="s">
        <v>249</v>
      </c>
      <c r="F77" s="7" t="s">
        <v>102</v>
      </c>
      <c r="G77" s="6"/>
    </row>
    <row r="78" s="2" customFormat="1" ht="20" customHeight="1" spans="1:7">
      <c r="A78" s="6">
        <v>76</v>
      </c>
      <c r="B78" s="7" t="s">
        <v>250</v>
      </c>
      <c r="C78" s="7" t="s">
        <v>251</v>
      </c>
      <c r="D78" s="7" t="s">
        <v>25</v>
      </c>
      <c r="E78" s="8" t="s">
        <v>252</v>
      </c>
      <c r="F78" s="7" t="s">
        <v>134</v>
      </c>
      <c r="G78" s="6"/>
    </row>
    <row r="79" s="2" customFormat="1" ht="20" customHeight="1" spans="1:7">
      <c r="A79" s="6">
        <v>77</v>
      </c>
      <c r="B79" s="7" t="s">
        <v>253</v>
      </c>
      <c r="C79" s="7" t="s">
        <v>254</v>
      </c>
      <c r="D79" s="7" t="s">
        <v>25</v>
      </c>
      <c r="E79" s="8" t="s">
        <v>255</v>
      </c>
      <c r="F79" s="7" t="s">
        <v>134</v>
      </c>
      <c r="G79" s="6"/>
    </row>
    <row r="80" s="2" customFormat="1" ht="20" customHeight="1" spans="1:7">
      <c r="A80" s="6">
        <v>78</v>
      </c>
      <c r="B80" s="7" t="s">
        <v>256</v>
      </c>
      <c r="C80" s="7" t="s">
        <v>257</v>
      </c>
      <c r="D80" s="7" t="s">
        <v>25</v>
      </c>
      <c r="E80" s="8" t="s">
        <v>258</v>
      </c>
      <c r="F80" s="7" t="s">
        <v>102</v>
      </c>
      <c r="G80" s="6"/>
    </row>
    <row r="81" s="2" customFormat="1" ht="20" customHeight="1" spans="1:7">
      <c r="A81" s="6">
        <v>79</v>
      </c>
      <c r="B81" s="7" t="s">
        <v>259</v>
      </c>
      <c r="C81" s="7" t="s">
        <v>260</v>
      </c>
      <c r="D81" s="7" t="s">
        <v>10</v>
      </c>
      <c r="E81" s="8" t="s">
        <v>261</v>
      </c>
      <c r="F81" s="7" t="s">
        <v>81</v>
      </c>
      <c r="G81" s="6"/>
    </row>
    <row r="82" s="2" customFormat="1" ht="20" customHeight="1" spans="1:7">
      <c r="A82" s="6">
        <v>80</v>
      </c>
      <c r="B82" s="7" t="s">
        <v>262</v>
      </c>
      <c r="C82" s="7" t="s">
        <v>263</v>
      </c>
      <c r="D82" s="7" t="s">
        <v>25</v>
      </c>
      <c r="E82" s="8" t="s">
        <v>264</v>
      </c>
      <c r="F82" s="7" t="s">
        <v>37</v>
      </c>
      <c r="G82" s="6"/>
    </row>
    <row r="83" s="2" customFormat="1" ht="20" customHeight="1" spans="1:7">
      <c r="A83" s="6">
        <v>81</v>
      </c>
      <c r="B83" s="7" t="s">
        <v>265</v>
      </c>
      <c r="C83" s="7" t="s">
        <v>266</v>
      </c>
      <c r="D83" s="7" t="s">
        <v>25</v>
      </c>
      <c r="E83" s="8" t="s">
        <v>267</v>
      </c>
      <c r="F83" s="7" t="s">
        <v>134</v>
      </c>
      <c r="G83" s="6"/>
    </row>
    <row r="84" s="2" customFormat="1" ht="20" customHeight="1" spans="1:7">
      <c r="A84" s="6">
        <v>82</v>
      </c>
      <c r="B84" s="7" t="s">
        <v>268</v>
      </c>
      <c r="C84" s="7" t="s">
        <v>269</v>
      </c>
      <c r="D84" s="7" t="s">
        <v>25</v>
      </c>
      <c r="E84" s="8" t="s">
        <v>270</v>
      </c>
      <c r="F84" s="7" t="s">
        <v>51</v>
      </c>
      <c r="G84" s="6"/>
    </row>
    <row r="85" s="2" customFormat="1" ht="20" customHeight="1" spans="1:7">
      <c r="A85" s="6">
        <v>83</v>
      </c>
      <c r="B85" s="7" t="s">
        <v>271</v>
      </c>
      <c r="C85" s="7" t="s">
        <v>272</v>
      </c>
      <c r="D85" s="7" t="s">
        <v>10</v>
      </c>
      <c r="E85" s="8" t="s">
        <v>273</v>
      </c>
      <c r="F85" s="7" t="s">
        <v>81</v>
      </c>
      <c r="G85" s="6"/>
    </row>
    <row r="86" s="2" customFormat="1" ht="20" customHeight="1" spans="1:7">
      <c r="A86" s="6">
        <v>84</v>
      </c>
      <c r="B86" s="7" t="s">
        <v>274</v>
      </c>
      <c r="C86" s="7" t="s">
        <v>275</v>
      </c>
      <c r="D86" s="7" t="s">
        <v>25</v>
      </c>
      <c r="E86" s="8" t="s">
        <v>276</v>
      </c>
      <c r="F86" s="7" t="s">
        <v>277</v>
      </c>
      <c r="G86" s="6"/>
    </row>
    <row r="87" s="2" customFormat="1" ht="20" customHeight="1" spans="1:7">
      <c r="A87" s="6">
        <v>85</v>
      </c>
      <c r="B87" s="7" t="s">
        <v>278</v>
      </c>
      <c r="C87" s="7" t="s">
        <v>279</v>
      </c>
      <c r="D87" s="7" t="s">
        <v>10</v>
      </c>
      <c r="E87" s="8" t="s">
        <v>280</v>
      </c>
      <c r="F87" s="7" t="s">
        <v>37</v>
      </c>
      <c r="G87" s="6"/>
    </row>
    <row r="88" s="2" customFormat="1" ht="20" customHeight="1" spans="1:7">
      <c r="A88" s="6">
        <v>86</v>
      </c>
      <c r="B88" s="7" t="s">
        <v>281</v>
      </c>
      <c r="C88" s="7" t="s">
        <v>282</v>
      </c>
      <c r="D88" s="7" t="s">
        <v>25</v>
      </c>
      <c r="E88" s="8" t="s">
        <v>283</v>
      </c>
      <c r="F88" s="7" t="s">
        <v>51</v>
      </c>
      <c r="G88" s="6"/>
    </row>
    <row r="89" s="2" customFormat="1" ht="20" customHeight="1" spans="1:7">
      <c r="A89" s="6">
        <v>87</v>
      </c>
      <c r="B89" s="7" t="s">
        <v>284</v>
      </c>
      <c r="C89" s="7" t="s">
        <v>285</v>
      </c>
      <c r="D89" s="7" t="s">
        <v>25</v>
      </c>
      <c r="E89" s="8" t="s">
        <v>286</v>
      </c>
      <c r="F89" s="7" t="s">
        <v>89</v>
      </c>
      <c r="G89" s="6"/>
    </row>
    <row r="90" s="2" customFormat="1" ht="20" customHeight="1" spans="1:7">
      <c r="A90" s="6">
        <v>88</v>
      </c>
      <c r="B90" s="7" t="s">
        <v>287</v>
      </c>
      <c r="C90" s="7" t="s">
        <v>288</v>
      </c>
      <c r="D90" s="7" t="s">
        <v>25</v>
      </c>
      <c r="E90" s="8" t="s">
        <v>289</v>
      </c>
      <c r="F90" s="7" t="s">
        <v>89</v>
      </c>
      <c r="G90" s="6"/>
    </row>
    <row r="91" s="2" customFormat="1" ht="20" customHeight="1" spans="1:7">
      <c r="A91" s="6">
        <v>89</v>
      </c>
      <c r="B91" s="7" t="s">
        <v>290</v>
      </c>
      <c r="C91" s="7" t="s">
        <v>291</v>
      </c>
      <c r="D91" s="7" t="s">
        <v>25</v>
      </c>
      <c r="E91" s="8" t="s">
        <v>292</v>
      </c>
      <c r="F91" s="7" t="s">
        <v>27</v>
      </c>
      <c r="G91" s="6"/>
    </row>
    <row r="92" s="2" customFormat="1" ht="20" customHeight="1" spans="1:7">
      <c r="A92" s="6">
        <v>90</v>
      </c>
      <c r="B92" s="7" t="s">
        <v>293</v>
      </c>
      <c r="C92" s="7" t="s">
        <v>294</v>
      </c>
      <c r="D92" s="7" t="s">
        <v>25</v>
      </c>
      <c r="E92" s="8" t="s">
        <v>295</v>
      </c>
      <c r="F92" s="7" t="s">
        <v>47</v>
      </c>
      <c r="G92" s="6"/>
    </row>
    <row r="93" s="2" customFormat="1" ht="20" customHeight="1" spans="1:7">
      <c r="A93" s="6">
        <v>91</v>
      </c>
      <c r="B93" s="7" t="s">
        <v>296</v>
      </c>
      <c r="C93" s="7" t="s">
        <v>297</v>
      </c>
      <c r="D93" s="7" t="s">
        <v>10</v>
      </c>
      <c r="E93" s="8" t="s">
        <v>298</v>
      </c>
      <c r="F93" s="7" t="s">
        <v>47</v>
      </c>
      <c r="G93" s="6"/>
    </row>
    <row r="94" s="2" customFormat="1" ht="20" customHeight="1" spans="1:7">
      <c r="A94" s="6">
        <v>92</v>
      </c>
      <c r="B94" s="7" t="s">
        <v>299</v>
      </c>
      <c r="C94" s="7" t="s">
        <v>300</v>
      </c>
      <c r="D94" s="7" t="s">
        <v>25</v>
      </c>
      <c r="E94" s="8" t="s">
        <v>301</v>
      </c>
      <c r="F94" s="7" t="s">
        <v>47</v>
      </c>
      <c r="G94" s="6"/>
    </row>
    <row r="95" s="2" customFormat="1" ht="20" customHeight="1" spans="1:7">
      <c r="A95" s="6">
        <v>93</v>
      </c>
      <c r="B95" s="7" t="s">
        <v>302</v>
      </c>
      <c r="C95" s="7" t="s">
        <v>303</v>
      </c>
      <c r="D95" s="7" t="s">
        <v>25</v>
      </c>
      <c r="E95" s="8" t="s">
        <v>304</v>
      </c>
      <c r="F95" s="7" t="s">
        <v>27</v>
      </c>
      <c r="G95" s="6"/>
    </row>
  </sheetData>
  <autoFilter ref="A2:G95">
    <extLst/>
  </autoFilter>
  <mergeCells count="1">
    <mergeCell ref="A1:G1"/>
  </mergeCells>
  <conditionalFormatting sqref="B2">
    <cfRule type="duplicateValues" dxfId="0" priority="5"/>
  </conditionalFormatting>
  <conditionalFormatting sqref="C2">
    <cfRule type="duplicateValues" dxfId="0" priority="4"/>
  </conditionalFormatting>
  <conditionalFormatting sqref="E2">
    <cfRule type="duplicateValues" dxfId="0" priority="9"/>
  </conditionalFormatting>
  <conditionalFormatting sqref="C3:C95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WPS_401542625</cp:lastModifiedBy>
  <dcterms:created xsi:type="dcterms:W3CDTF">2023-05-12T11:15:00Z</dcterms:created>
  <dcterms:modified xsi:type="dcterms:W3CDTF">2024-06-04T01:41:09Z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8D3CCBBAB59543EF82BAD95B45062B7D_12</vt:lpwstr>
  </property>
  <property fmtid="{D5CDD505-2E9C-101B-9397-08002B2CF9AE}" pid="4" name="KSOReadingLayout">
    <vt:bool>true</vt:bool>
  </property>
</Properties>
</file>