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120" windowWidth="19200" windowHeight="11610"/>
  </bookViews>
  <sheets>
    <sheet name="1" sheetId="5" r:id="rId1"/>
  </sheets>
  <definedNames>
    <definedName name="_xlnm._FilterDatabase" localSheetId="0" hidden="1">'1'!$A$1:$I$44</definedName>
  </definedNames>
  <calcPr calcId="124519"/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<sst xmlns="http://schemas.openxmlformats.org/spreadsheetml/2006/main" count="9" uniqueCount="9">
  <si>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</si>
  <si>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姓名</t>
    <phoneticPr fontId="1" type="noConversion"/>
  </si>
  <si>
    <t>学院</t>
    <phoneticPr fontId="1" type="noConversion"/>
  </si>
  <si>
    <t>户籍市</t>
    <phoneticPr fontId="1" type="noConversion"/>
  </si>
  <si>
    <t>县区</t>
    <phoneticPr fontId="1" type="noConversion"/>
  </si>
  <si>
    <t>身份证</t>
    <phoneticPr fontId="1" type="noConversion"/>
  </si>
  <si>
    <t>年级</t>
    <phoneticPr fontId="1" type="noConversion"/>
  </si>
  <si>
    <t>性别</t>
    <phoneticPr fontId="1" type="noConversion"/>
  </si>
  <si>
    <t>班级或专业</t>
    <phoneticPr fontId="1" type="noConversion"/>
  </si>
</sst>
</file>

<file path=xl/styles.xml><?xml version="1.0" encoding="utf-8"?>
<styleSheet xmlns="http://schemas.openxmlformats.org/spreadsheetml/2006/main">
  <fonts count="4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10"/>
      <name val="宋体"/>
      <family val="3"/>
      <charset val="134"/>
    </font>
    <font>
      <sz val="18"/>
      <color indexed="54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color rgb="FF000000"/>
      <name val="等线"/>
      <family val="3"/>
      <charset val="134"/>
    </font>
    <font>
      <sz val="12"/>
      <color theme="1"/>
      <name val="宋体"/>
      <family val="3"/>
      <charset val="134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13">
    <xf numFmtId="0" fontId="0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7" fillId="0" borderId="0"/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6" fillId="0" borderId="0"/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6" fillId="8" borderId="10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6" fillId="8" borderId="14" applyNumberFormat="0" applyFont="0" applyAlignment="0" applyProtection="0">
      <alignment vertical="center"/>
    </xf>
    <xf numFmtId="0" fontId="25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9" fillId="4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40" fillId="14" borderId="7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5" fillId="4" borderId="13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5" fillId="8" borderId="14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40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42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111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111" applyNumberFormat="1" applyFont="1" applyFill="1" applyBorder="1" applyAlignment="1" applyProtection="1">
      <alignment horizontal="center" vertical="center"/>
      <protection locked="0"/>
    </xf>
    <xf numFmtId="49" fontId="3" fillId="2" borderId="1" xfId="6" applyNumberFormat="1" applyFont="1" applyFill="1" applyBorder="1" applyAlignment="1" applyProtection="1">
      <alignment horizontal="center" vertical="center" wrapText="1"/>
      <protection locked="0"/>
    </xf>
    <xf numFmtId="49" fontId="3" fillId="2" borderId="1" xfId="6" applyNumberFormat="1" applyFont="1" applyFill="1" applyBorder="1" applyAlignment="1" applyProtection="1">
      <alignment horizontal="center" vertical="center"/>
      <protection locked="0"/>
    </xf>
    <xf numFmtId="49" fontId="3" fillId="2" borderId="1" xfId="112" applyNumberFormat="1" applyFont="1" applyFill="1" applyBorder="1" applyAlignment="1" applyProtection="1">
      <alignment horizontal="center" vertical="center"/>
      <protection locked="0"/>
    </xf>
    <xf numFmtId="49" fontId="3" fillId="2" borderId="1" xfId="38" applyNumberFormat="1" applyFont="1" applyFill="1" applyBorder="1" applyAlignment="1" applyProtection="1">
      <alignment horizontal="center" vertical="center"/>
      <protection locked="0"/>
    </xf>
    <xf numFmtId="49" fontId="3" fillId="2" borderId="1" xfId="9" applyNumberFormat="1" applyFont="1" applyFill="1" applyBorder="1" applyAlignment="1" applyProtection="1">
      <alignment horizontal="center" vertical="center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38" applyNumberFormat="1" applyFont="1" applyFill="1" applyBorder="1" applyAlignment="1" applyProtection="1">
      <alignment horizontal="center" vertical="center"/>
      <protection locked="0"/>
    </xf>
    <xf numFmtId="49" fontId="3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3" fillId="2" borderId="15" xfId="0" applyNumberFormat="1" applyFont="1" applyFill="1" applyBorder="1" applyAlignment="1" applyProtection="1">
      <alignment horizontal="center" vertical="center"/>
      <protection locked="0"/>
    </xf>
    <xf numFmtId="49" fontId="3" fillId="2" borderId="15" xfId="1" applyNumberFormat="1" applyFont="1" applyFill="1" applyBorder="1" applyAlignment="1" applyProtection="1">
      <alignment horizontal="center" vertical="center"/>
      <protection locked="0"/>
    </xf>
    <xf numFmtId="49" fontId="2" fillId="0" borderId="15" xfId="0" applyNumberFormat="1" applyFont="1" applyFill="1" applyBorder="1" applyAlignment="1">
      <alignment horizontal="center" vertical="center"/>
    </xf>
    <xf numFmtId="49" fontId="4" fillId="0" borderId="15" xfId="0" applyNumberFormat="1" applyFont="1" applyFill="1" applyBorder="1" applyAlignment="1">
      <alignment horizontal="center" vertical="center" wrapText="1"/>
    </xf>
    <xf numFmtId="49" fontId="0" fillId="0" borderId="15" xfId="0" quotePrefix="1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0" fillId="0" borderId="15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3" fillId="0" borderId="15" xfId="0" quotePrefix="1" applyNumberFormat="1" applyFont="1" applyFill="1" applyBorder="1" applyAlignment="1">
      <alignment horizontal="center" vertical="center"/>
    </xf>
    <xf numFmtId="49" fontId="43" fillId="0" borderId="15" xfId="0" applyNumberFormat="1" applyFont="1" applyFill="1" applyBorder="1" applyAlignment="1">
      <alignment horizontal="center" vertical="center"/>
    </xf>
    <xf numFmtId="49" fontId="4" fillId="0" borderId="15" xfId="0" applyNumberFormat="1" applyFont="1" applyFill="1" applyBorder="1" applyAlignment="1">
      <alignment horizontal="center" vertical="center"/>
    </xf>
    <xf numFmtId="49" fontId="6" fillId="0" borderId="15" xfId="0" applyNumberFormat="1" applyFont="1" applyFill="1" applyBorder="1" applyAlignment="1">
      <alignment horizontal="center" vertical="center"/>
    </xf>
    <xf numFmtId="49" fontId="44" fillId="0" borderId="15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49" fontId="4" fillId="2" borderId="15" xfId="0" applyNumberFormat="1" applyFont="1" applyFill="1" applyBorder="1" applyAlignment="1">
      <alignment horizontal="center" vertical="center"/>
    </xf>
    <xf numFmtId="49" fontId="0" fillId="2" borderId="15" xfId="0" applyNumberFormat="1" applyFill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</cellXfs>
  <cellStyles count="113">
    <cellStyle name="20% - 强调文字颜色 1 2" xfId="10"/>
    <cellStyle name="20% - 强调文字颜色 2 2" xfId="11"/>
    <cellStyle name="20% - 强调文字颜色 3 2" xfId="12"/>
    <cellStyle name="20% - 强调文字颜色 4 2" xfId="13"/>
    <cellStyle name="20% - 强调文字颜色 5 2" xfId="14"/>
    <cellStyle name="20% - 强调文字颜色 6 2" xfId="15"/>
    <cellStyle name="20% - 着色 1" xfId="68"/>
    <cellStyle name="20% - 着色 2" xfId="73"/>
    <cellStyle name="20% - 着色 3" xfId="69"/>
    <cellStyle name="20% - 着色 4" xfId="74"/>
    <cellStyle name="20% - 着色 5" xfId="77"/>
    <cellStyle name="20% - 着色 6" xfId="79"/>
    <cellStyle name="40% - 强调文字颜色 1 2" xfId="16"/>
    <cellStyle name="40% - 强调文字颜色 2 2" xfId="17"/>
    <cellStyle name="40% - 强调文字颜色 3 2" xfId="18"/>
    <cellStyle name="40% - 强调文字颜色 4 2" xfId="19"/>
    <cellStyle name="40% - 强调文字颜色 5 2" xfId="20"/>
    <cellStyle name="40% - 强调文字颜色 6 2" xfId="21"/>
    <cellStyle name="40% - 着色 1" xfId="70"/>
    <cellStyle name="40% - 着色 2" xfId="80"/>
    <cellStyle name="40% - 着色 3" xfId="72"/>
    <cellStyle name="40% - 着色 4" xfId="82"/>
    <cellStyle name="40% - 着色 5" xfId="84"/>
    <cellStyle name="40% - 着色 6" xfId="85"/>
    <cellStyle name="60% - 强调文字颜色 1 2" xfId="22"/>
    <cellStyle name="60% - 强调文字颜色 2 2" xfId="23"/>
    <cellStyle name="60% - 强调文字颜色 3 2" xfId="24"/>
    <cellStyle name="60% - 强调文字颜色 4 2" xfId="25"/>
    <cellStyle name="60% - 强调文字颜色 5 2" xfId="26"/>
    <cellStyle name="60% - 强调文字颜色 6 2" xfId="27"/>
    <cellStyle name="60% - 着色 1" xfId="86"/>
    <cellStyle name="60% - 着色 2" xfId="88"/>
    <cellStyle name="60% - 着色 3" xfId="89"/>
    <cellStyle name="60% - 着色 4" xfId="90"/>
    <cellStyle name="60% - 着色 5" xfId="92"/>
    <cellStyle name="60% - 着色 6" xfId="93"/>
    <cellStyle name="标题 1 2" xfId="28"/>
    <cellStyle name="标题 1 3" xfId="94"/>
    <cellStyle name="标题 2 2" xfId="29"/>
    <cellStyle name="标题 2 3" xfId="95"/>
    <cellStyle name="标题 3 2" xfId="30"/>
    <cellStyle name="标题 3 3" xfId="96"/>
    <cellStyle name="标题 4 2" xfId="31"/>
    <cellStyle name="标题 4 3" xfId="98"/>
    <cellStyle name="标题 5" xfId="32"/>
    <cellStyle name="标题 6" xfId="71"/>
    <cellStyle name="差 2" xfId="33"/>
    <cellStyle name="差 3" xfId="99"/>
    <cellStyle name="常规" xfId="0" builtinId="0"/>
    <cellStyle name="常规 10" xfId="6"/>
    <cellStyle name="常规 10 2" xfId="57"/>
    <cellStyle name="常规 11" xfId="9"/>
    <cellStyle name="常规 12" xfId="67"/>
    <cellStyle name="常规 12 2" xfId="112"/>
    <cellStyle name="常规 13" xfId="110"/>
    <cellStyle name="常规 16" xfId="111"/>
    <cellStyle name="常规 2" xfId="1"/>
    <cellStyle name="常规 2 2" xfId="34"/>
    <cellStyle name="常规 2 3" xfId="58"/>
    <cellStyle name="常规 2 4" xfId="100"/>
    <cellStyle name="常规 3" xfId="3"/>
    <cellStyle name="常规 3 2" xfId="7"/>
    <cellStyle name="常规 3 2 2" xfId="35"/>
    <cellStyle name="常规 3 3" xfId="59"/>
    <cellStyle name="常规 4" xfId="8"/>
    <cellStyle name="常规 4 2" xfId="60"/>
    <cellStyle name="常规 5" xfId="2"/>
    <cellStyle name="常规 5 2" xfId="61"/>
    <cellStyle name="常规 6" xfId="4"/>
    <cellStyle name="常规 6 2" xfId="36"/>
    <cellStyle name="常规 7" xfId="37"/>
    <cellStyle name="常规 8" xfId="38"/>
    <cellStyle name="常规 9" xfId="5"/>
    <cellStyle name="常规 9 2" xfId="56"/>
    <cellStyle name="好 2" xfId="39"/>
    <cellStyle name="好 3" xfId="83"/>
    <cellStyle name="汇总 2" xfId="40"/>
    <cellStyle name="汇总 2 2" xfId="62"/>
    <cellStyle name="汇总 3" xfId="101"/>
    <cellStyle name="计算 2" xfId="41"/>
    <cellStyle name="计算 2 2" xfId="63"/>
    <cellStyle name="计算 3" xfId="81"/>
    <cellStyle name="检查单元格 2" xfId="42"/>
    <cellStyle name="检查单元格 3" xfId="102"/>
    <cellStyle name="解释性文本 2" xfId="43"/>
    <cellStyle name="解释性文本 3" xfId="76"/>
    <cellStyle name="警告文本 2" xfId="44"/>
    <cellStyle name="警告文本 3" xfId="97"/>
    <cellStyle name="链接单元格 2" xfId="45"/>
    <cellStyle name="链接单元格 3" xfId="91"/>
    <cellStyle name="强调文字颜色 1 2" xfId="46"/>
    <cellStyle name="强调文字颜色 2 2" xfId="47"/>
    <cellStyle name="强调文字颜色 3 2" xfId="48"/>
    <cellStyle name="强调文字颜色 4 2" xfId="49"/>
    <cellStyle name="强调文字颜色 5 2" xfId="50"/>
    <cellStyle name="强调文字颜色 6 2" xfId="51"/>
    <cellStyle name="适中 2" xfId="52"/>
    <cellStyle name="适中 3" xfId="104"/>
    <cellStyle name="输出 2" xfId="53"/>
    <cellStyle name="输出 2 2" xfId="64"/>
    <cellStyle name="输出 3" xfId="105"/>
    <cellStyle name="输入 2" xfId="54"/>
    <cellStyle name="输入 2 2" xfId="65"/>
    <cellStyle name="输入 3" xfId="87"/>
    <cellStyle name="着色 1" xfId="75"/>
    <cellStyle name="着色 2" xfId="78"/>
    <cellStyle name="着色 3" xfId="106"/>
    <cellStyle name="着色 4" xfId="107"/>
    <cellStyle name="着色 5" xfId="103"/>
    <cellStyle name="着色 6" xfId="108"/>
    <cellStyle name="注释 2" xfId="55"/>
    <cellStyle name="注释 2 2" xfId="66"/>
    <cellStyle name="注释 3" xfId="109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00"/>
  <sheetViews>
    <sheetView tabSelected="1" workbookViewId="0">
      <selection activeCell="G8" sqref="G8"/>
    </sheetView>
  </sheetViews>
  <sheetFormatPr defaultRowHeight="5.65" customHeight="1"/>
  <cols>
    <col min="1" max="1" width="4" style="18" customWidth="1"/>
    <col min="2" max="2" width="19.5" style="18" customWidth="1"/>
    <col min="3" max="4" width="7.75" style="19" customWidth="1"/>
    <col min="5" max="5" width="31.375" style="18" customWidth="1"/>
    <col min="6" max="6" width="20.375" style="18" customWidth="1"/>
    <col min="7" max="7" width="8.75" style="18" customWidth="1"/>
    <col min="8" max="8" width="14.25" style="18" customWidth="1"/>
    <col min="9" max="9" width="13.375" style="18" customWidth="1"/>
    <col min="10" max="16384" width="9" style="17"/>
  </cols>
  <sheetData>
    <row r="1" spans="1:9" s="18" customFormat="1" ht="13.5">
      <c r="A1" s="4" t="s">
        <v>0</v>
      </c>
      <c r="B1" s="2" t="s">
        <v>8</v>
      </c>
      <c r="C1" s="2" t="s">
        <v>1</v>
      </c>
      <c r="D1" s="3" t="s">
        <v>7</v>
      </c>
      <c r="E1" s="2" t="s">
        <v>5</v>
      </c>
      <c r="F1" s="2" t="s">
        <v>2</v>
      </c>
      <c r="G1" s="2" t="s">
        <v>6</v>
      </c>
      <c r="H1" s="2" t="s">
        <v>3</v>
      </c>
      <c r="I1" s="2" t="s">
        <v>4</v>
      </c>
    </row>
    <row r="2" spans="1:9" ht="13.5">
      <c r="A2" s="1">
        <v>1</v>
      </c>
      <c r="B2" s="25"/>
      <c r="C2" s="26"/>
      <c r="D2" s="21"/>
      <c r="E2" s="26"/>
      <c r="F2" s="27"/>
      <c r="G2" s="30"/>
      <c r="H2" s="26"/>
      <c r="I2" s="27"/>
    </row>
    <row r="3" spans="1:9" ht="13.5">
      <c r="A3" s="1">
        <v>2</v>
      </c>
      <c r="B3" s="25"/>
      <c r="C3" s="29"/>
      <c r="D3" s="21"/>
      <c r="E3" s="28"/>
      <c r="F3" s="27"/>
      <c r="G3" s="30"/>
      <c r="H3" s="25"/>
      <c r="I3" s="25"/>
    </row>
    <row r="4" spans="1:9" ht="13.5">
      <c r="A4" s="1">
        <v>3</v>
      </c>
      <c r="B4" s="30"/>
      <c r="C4" s="31"/>
      <c r="D4" s="31"/>
      <c r="E4" s="23"/>
      <c r="F4" s="30"/>
      <c r="G4" s="30"/>
      <c r="H4" s="30"/>
      <c r="I4" s="30"/>
    </row>
    <row r="5" spans="1:9" s="18" customFormat="1" ht="14.25">
      <c r="A5" s="1">
        <v>4</v>
      </c>
      <c r="B5" s="25"/>
      <c r="C5" s="32"/>
      <c r="D5" s="21"/>
      <c r="E5" s="22"/>
      <c r="F5" s="30"/>
      <c r="G5" s="30"/>
      <c r="H5" s="25"/>
      <c r="I5" s="25"/>
    </row>
    <row r="6" spans="1:9" ht="13.5">
      <c r="A6" s="1">
        <v>5</v>
      </c>
      <c r="B6" s="25"/>
      <c r="C6" s="15"/>
      <c r="D6" s="21"/>
      <c r="E6" s="24"/>
      <c r="F6" s="30"/>
      <c r="G6" s="30"/>
      <c r="H6" s="25"/>
      <c r="I6" s="25"/>
    </row>
    <row r="7" spans="1:9" s="18" customFormat="1" ht="13.5">
      <c r="A7" s="1">
        <v>6</v>
      </c>
      <c r="B7" s="25"/>
      <c r="C7" s="5"/>
      <c r="D7" s="21"/>
      <c r="E7" s="25"/>
      <c r="F7" s="27"/>
      <c r="G7" s="27"/>
      <c r="H7" s="25"/>
      <c r="I7" s="25"/>
    </row>
    <row r="8" spans="1:9" ht="13.5">
      <c r="A8" s="1">
        <v>7</v>
      </c>
      <c r="B8" s="25"/>
      <c r="C8" s="5"/>
      <c r="D8" s="21"/>
      <c r="E8" s="25"/>
      <c r="F8" s="27"/>
      <c r="G8" s="27"/>
      <c r="H8" s="25"/>
      <c r="I8" s="25"/>
    </row>
    <row r="9" spans="1:9" ht="13.5">
      <c r="A9" s="1">
        <v>8</v>
      </c>
      <c r="B9" s="25"/>
      <c r="C9" s="5"/>
      <c r="D9" s="21"/>
      <c r="E9" s="25"/>
      <c r="F9" s="27"/>
      <c r="G9" s="27"/>
      <c r="H9" s="25"/>
      <c r="I9" s="25"/>
    </row>
    <row r="10" spans="1:9" ht="13.5">
      <c r="A10" s="1">
        <v>9</v>
      </c>
      <c r="B10" s="25"/>
      <c r="C10" s="5"/>
      <c r="D10" s="21"/>
      <c r="E10" s="25"/>
      <c r="F10" s="27"/>
      <c r="G10" s="27"/>
      <c r="H10" s="25"/>
      <c r="I10" s="25"/>
    </row>
    <row r="11" spans="1:9" ht="13.5">
      <c r="A11" s="1">
        <v>10</v>
      </c>
      <c r="B11" s="25"/>
      <c r="C11" s="5"/>
      <c r="D11" s="21"/>
      <c r="E11" s="25"/>
      <c r="F11" s="27"/>
      <c r="G11" s="27"/>
      <c r="H11" s="25"/>
      <c r="I11" s="25"/>
    </row>
    <row r="12" spans="1:9" ht="13.5">
      <c r="A12" s="1">
        <v>11</v>
      </c>
      <c r="B12" s="25"/>
      <c r="C12" s="5"/>
      <c r="D12" s="21"/>
      <c r="E12" s="25"/>
      <c r="F12" s="27"/>
      <c r="G12" s="27"/>
      <c r="H12" s="25"/>
      <c r="I12" s="25"/>
    </row>
    <row r="13" spans="1:9" ht="13.5" customHeight="1">
      <c r="A13" s="1">
        <v>12</v>
      </c>
      <c r="B13" s="25"/>
      <c r="C13" s="5"/>
      <c r="D13" s="21"/>
      <c r="E13" s="25"/>
      <c r="F13" s="27"/>
      <c r="G13" s="27"/>
      <c r="H13" s="25"/>
      <c r="I13" s="25"/>
    </row>
    <row r="14" spans="1:9" ht="13.5">
      <c r="A14" s="1">
        <v>13</v>
      </c>
      <c r="B14" s="25"/>
      <c r="C14" s="6"/>
      <c r="D14" s="21"/>
      <c r="E14" s="25"/>
      <c r="F14" s="27"/>
      <c r="G14" s="27"/>
      <c r="H14" s="25"/>
      <c r="I14" s="25"/>
    </row>
    <row r="15" spans="1:9" ht="13.5">
      <c r="A15" s="1">
        <v>14</v>
      </c>
      <c r="B15" s="25"/>
      <c r="C15" s="6"/>
      <c r="D15" s="21"/>
      <c r="E15" s="25"/>
      <c r="F15" s="27"/>
      <c r="G15" s="27"/>
      <c r="H15" s="25"/>
      <c r="I15" s="25"/>
    </row>
    <row r="16" spans="1:9" ht="13.5">
      <c r="A16" s="1">
        <v>15</v>
      </c>
      <c r="B16" s="25"/>
      <c r="C16" s="7"/>
      <c r="D16" s="21"/>
      <c r="E16" s="25"/>
      <c r="F16" s="27"/>
      <c r="G16" s="27"/>
      <c r="H16" s="25"/>
      <c r="I16" s="25"/>
    </row>
    <row r="17" spans="1:9" ht="13.5">
      <c r="A17" s="1">
        <v>16</v>
      </c>
      <c r="B17" s="25"/>
      <c r="C17" s="8"/>
      <c r="D17" s="21"/>
      <c r="E17" s="25"/>
      <c r="F17" s="27"/>
      <c r="G17" s="27"/>
      <c r="H17" s="25"/>
      <c r="I17" s="25"/>
    </row>
    <row r="18" spans="1:9" ht="13.5">
      <c r="A18" s="1">
        <v>17</v>
      </c>
      <c r="B18" s="25"/>
      <c r="C18" s="8"/>
      <c r="D18" s="21"/>
      <c r="E18" s="25"/>
      <c r="F18" s="27"/>
      <c r="G18" s="27"/>
      <c r="H18" s="25"/>
      <c r="I18" s="25"/>
    </row>
    <row r="19" spans="1:9" ht="13.5">
      <c r="A19" s="1">
        <v>18</v>
      </c>
      <c r="B19" s="25"/>
      <c r="C19" s="9"/>
      <c r="D19" s="21"/>
      <c r="E19" s="25"/>
      <c r="F19" s="27"/>
      <c r="G19" s="27"/>
      <c r="H19" s="25"/>
      <c r="I19" s="25"/>
    </row>
    <row r="20" spans="1:9" ht="13.5">
      <c r="A20" s="1">
        <v>19</v>
      </c>
      <c r="B20" s="25"/>
      <c r="C20" s="10"/>
      <c r="D20" s="21"/>
      <c r="E20" s="25"/>
      <c r="F20" s="27"/>
      <c r="G20" s="27"/>
      <c r="H20" s="25"/>
      <c r="I20" s="25"/>
    </row>
    <row r="21" spans="1:9" ht="13.5">
      <c r="A21" s="1">
        <v>20</v>
      </c>
      <c r="B21" s="25"/>
      <c r="C21" s="11"/>
      <c r="D21" s="21"/>
      <c r="E21" s="25"/>
      <c r="F21" s="27"/>
      <c r="G21" s="27"/>
      <c r="H21" s="25"/>
      <c r="I21" s="25"/>
    </row>
    <row r="22" spans="1:9" ht="13.5">
      <c r="A22" s="1">
        <v>21</v>
      </c>
      <c r="B22" s="25"/>
      <c r="C22" s="10"/>
      <c r="D22" s="21"/>
      <c r="E22" s="25"/>
      <c r="F22" s="27"/>
      <c r="G22" s="27"/>
      <c r="H22" s="25"/>
      <c r="I22" s="25"/>
    </row>
    <row r="23" spans="1:9" ht="13.5">
      <c r="A23" s="1">
        <v>22</v>
      </c>
      <c r="B23" s="25"/>
      <c r="C23" s="12"/>
      <c r="D23" s="21"/>
      <c r="E23" s="25"/>
      <c r="F23" s="27"/>
      <c r="G23" s="27"/>
      <c r="H23" s="33"/>
      <c r="I23" s="25"/>
    </row>
    <row r="24" spans="1:9" ht="13.5">
      <c r="A24" s="1">
        <v>23</v>
      </c>
      <c r="B24" s="25"/>
      <c r="C24" s="5"/>
      <c r="D24" s="21"/>
      <c r="E24" s="25"/>
      <c r="F24" s="27"/>
      <c r="G24" s="27"/>
      <c r="H24" s="27"/>
      <c r="I24" s="27"/>
    </row>
    <row r="25" spans="1:9" ht="13.5">
      <c r="A25" s="1">
        <v>24</v>
      </c>
      <c r="B25" s="25"/>
      <c r="C25" s="5"/>
      <c r="D25" s="21"/>
      <c r="E25" s="25"/>
      <c r="F25" s="27"/>
      <c r="G25" s="27"/>
      <c r="H25" s="33"/>
      <c r="I25" s="25"/>
    </row>
    <row r="26" spans="1:9" ht="13.5">
      <c r="A26" s="1">
        <v>25</v>
      </c>
      <c r="B26" s="34"/>
      <c r="C26" s="16"/>
      <c r="D26" s="21"/>
      <c r="E26" s="34"/>
      <c r="F26" s="35"/>
      <c r="G26" s="35"/>
      <c r="H26" s="35"/>
      <c r="I26" s="35"/>
    </row>
    <row r="27" spans="1:9" ht="13.5">
      <c r="A27" s="1">
        <v>26</v>
      </c>
      <c r="B27" s="25"/>
      <c r="C27" s="5"/>
      <c r="D27" s="21"/>
      <c r="E27" s="25"/>
      <c r="F27" s="27"/>
      <c r="G27" s="27"/>
      <c r="H27" s="25"/>
      <c r="I27" s="25"/>
    </row>
    <row r="28" spans="1:9" ht="13.5">
      <c r="A28" s="1">
        <v>27</v>
      </c>
      <c r="B28" s="25"/>
      <c r="C28" s="5"/>
      <c r="D28" s="21"/>
      <c r="E28" s="25"/>
      <c r="F28" s="27"/>
      <c r="G28" s="27"/>
      <c r="H28" s="27"/>
      <c r="I28" s="27"/>
    </row>
    <row r="29" spans="1:9" ht="13.5">
      <c r="A29" s="1">
        <v>28</v>
      </c>
      <c r="B29" s="25"/>
      <c r="C29" s="5"/>
      <c r="D29" s="21"/>
      <c r="E29" s="25"/>
      <c r="F29" s="27"/>
      <c r="G29" s="27"/>
      <c r="H29" s="27"/>
      <c r="I29" s="27"/>
    </row>
    <row r="30" spans="1:9" ht="13.5">
      <c r="A30" s="1">
        <v>29</v>
      </c>
      <c r="B30" s="25"/>
      <c r="C30" s="5"/>
      <c r="D30" s="21"/>
      <c r="E30" s="25"/>
      <c r="F30" s="27"/>
      <c r="G30" s="27"/>
      <c r="H30" s="25"/>
      <c r="I30" s="25"/>
    </row>
    <row r="31" spans="1:9" ht="13.5">
      <c r="A31" s="1">
        <v>30</v>
      </c>
      <c r="B31" s="25"/>
      <c r="C31" s="5"/>
      <c r="D31" s="21"/>
      <c r="E31" s="25"/>
      <c r="F31" s="27"/>
      <c r="G31" s="27"/>
      <c r="H31" s="27"/>
      <c r="I31" s="25"/>
    </row>
    <row r="32" spans="1:9" ht="13.5">
      <c r="A32" s="1">
        <v>31</v>
      </c>
      <c r="B32" s="25"/>
      <c r="C32" s="5"/>
      <c r="D32" s="21"/>
      <c r="E32" s="25"/>
      <c r="F32" s="27"/>
      <c r="G32" s="27"/>
      <c r="H32" s="27"/>
      <c r="I32" s="27"/>
    </row>
    <row r="33" spans="1:9" ht="13.5">
      <c r="A33" s="1">
        <v>32</v>
      </c>
      <c r="B33" s="25"/>
      <c r="C33" s="13"/>
      <c r="D33" s="21"/>
      <c r="E33" s="25"/>
      <c r="F33" s="27"/>
      <c r="G33" s="27"/>
      <c r="H33" s="27"/>
      <c r="I33" s="27"/>
    </row>
    <row r="34" spans="1:9" ht="13.5" customHeight="1">
      <c r="A34" s="1">
        <v>33</v>
      </c>
      <c r="B34" s="25"/>
      <c r="C34" s="5"/>
      <c r="D34" s="21"/>
      <c r="E34" s="25"/>
      <c r="F34" s="27"/>
      <c r="G34" s="27"/>
      <c r="H34" s="25"/>
      <c r="I34" s="25"/>
    </row>
    <row r="35" spans="1:9" ht="13.5" customHeight="1">
      <c r="A35" s="1">
        <v>34</v>
      </c>
      <c r="B35" s="25"/>
      <c r="C35" s="14"/>
      <c r="D35" s="21"/>
      <c r="E35" s="25"/>
      <c r="F35" s="27"/>
      <c r="G35" s="27"/>
      <c r="H35" s="25"/>
      <c r="I35" s="25"/>
    </row>
    <row r="36" spans="1:9" ht="13.5" customHeight="1">
      <c r="A36" s="1">
        <v>35</v>
      </c>
      <c r="B36" s="25"/>
      <c r="C36" s="5"/>
      <c r="D36" s="21"/>
      <c r="E36" s="25"/>
      <c r="F36" s="27"/>
      <c r="G36" s="27"/>
      <c r="H36" s="25"/>
      <c r="I36" s="25"/>
    </row>
    <row r="37" spans="1:9" ht="13.5" customHeight="1">
      <c r="A37" s="1">
        <v>36</v>
      </c>
      <c r="B37" s="25"/>
      <c r="C37" s="5"/>
      <c r="D37" s="21"/>
      <c r="E37" s="25"/>
      <c r="F37" s="27"/>
      <c r="G37" s="27"/>
      <c r="H37" s="27"/>
      <c r="I37" s="27"/>
    </row>
    <row r="38" spans="1:9" ht="13.5" customHeight="1">
      <c r="A38" s="1">
        <v>37</v>
      </c>
      <c r="B38" s="25"/>
      <c r="C38" s="5"/>
      <c r="D38" s="21"/>
      <c r="E38" s="25"/>
      <c r="F38" s="27"/>
      <c r="G38" s="27"/>
      <c r="H38" s="27"/>
      <c r="I38" s="27"/>
    </row>
    <row r="39" spans="1:9" ht="13.5" customHeight="1">
      <c r="A39" s="1">
        <v>38</v>
      </c>
      <c r="B39" s="25"/>
      <c r="C39" s="5"/>
      <c r="D39" s="21"/>
      <c r="E39" s="25"/>
      <c r="F39" s="27"/>
      <c r="G39" s="27"/>
      <c r="H39" s="25"/>
      <c r="I39" s="25"/>
    </row>
    <row r="40" spans="1:9" ht="13.5" customHeight="1">
      <c r="A40" s="1">
        <v>39</v>
      </c>
      <c r="B40" s="36"/>
      <c r="C40" s="20"/>
      <c r="D40" s="21"/>
      <c r="E40" s="36"/>
      <c r="F40" s="37"/>
      <c r="G40" s="37"/>
      <c r="H40" s="37"/>
      <c r="I40" s="37"/>
    </row>
    <row r="41" spans="1:9" ht="13.5" customHeight="1">
      <c r="A41" s="1">
        <v>40</v>
      </c>
      <c r="B41" s="38"/>
      <c r="C41" s="36"/>
      <c r="D41" s="21"/>
      <c r="E41" s="38"/>
      <c r="F41" s="38"/>
      <c r="G41" s="38"/>
      <c r="H41" s="38"/>
      <c r="I41" s="38"/>
    </row>
    <row r="42" spans="1:9" ht="13.5" customHeight="1">
      <c r="A42" s="1">
        <v>41</v>
      </c>
      <c r="B42" s="38"/>
      <c r="C42" s="36"/>
      <c r="D42" s="21"/>
      <c r="E42" s="38"/>
      <c r="F42" s="38"/>
      <c r="G42" s="38"/>
      <c r="H42" s="38"/>
      <c r="I42" s="38"/>
    </row>
    <row r="43" spans="1:9" ht="13.5" customHeight="1">
      <c r="A43" s="1">
        <v>42</v>
      </c>
      <c r="B43" s="38"/>
      <c r="C43" s="36"/>
      <c r="D43" s="21"/>
      <c r="E43" s="38"/>
      <c r="F43" s="38"/>
      <c r="G43" s="38"/>
      <c r="H43" s="38"/>
      <c r="I43" s="38"/>
    </row>
    <row r="44" spans="1:9" ht="13.5" customHeight="1">
      <c r="A44" s="1">
        <v>43</v>
      </c>
      <c r="B44" s="38"/>
      <c r="C44" s="36"/>
      <c r="D44" s="21"/>
      <c r="E44" s="38"/>
      <c r="F44" s="37"/>
      <c r="G44" s="38"/>
      <c r="H44" s="38"/>
      <c r="I44" s="38"/>
    </row>
    <row r="45" spans="1:9" ht="13.5" customHeight="1">
      <c r="A45" s="1">
        <v>44</v>
      </c>
      <c r="B45" s="38"/>
      <c r="C45" s="36"/>
      <c r="D45" s="21"/>
      <c r="E45" s="39"/>
      <c r="F45" s="38"/>
      <c r="G45" s="38"/>
      <c r="H45" s="38"/>
      <c r="I45" s="38"/>
    </row>
    <row r="46" spans="1:9" s="18" customFormat="1" ht="13.5" customHeight="1">
      <c r="A46" s="1">
        <v>45</v>
      </c>
      <c r="B46" s="38"/>
      <c r="C46" s="36"/>
      <c r="D46" s="39"/>
      <c r="E46" s="38"/>
      <c r="F46" s="38"/>
      <c r="G46" s="38"/>
      <c r="H46" s="38"/>
      <c r="I46" s="38"/>
    </row>
    <row r="47" spans="1:9" ht="13.5" customHeight="1">
      <c r="A47" s="1">
        <v>46</v>
      </c>
      <c r="B47" s="39"/>
      <c r="C47" s="39"/>
      <c r="D47" s="36"/>
      <c r="E47" s="39"/>
      <c r="F47" s="38"/>
      <c r="G47" s="38"/>
      <c r="H47" s="38"/>
      <c r="I47" s="38"/>
    </row>
    <row r="48" spans="1:9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</sheetData>
  <autoFilter ref="A1:I44">
    <sortState ref="A2:O98">
      <sortCondition sortBy="fontColor" ref="C1:C98" dxfId="1"/>
    </sortState>
  </autoFilter>
  <phoneticPr fontId="1" type="noConversion"/>
  <dataValidations count="2">
    <dataValidation allowBlank="1" showInputMessage="1" showErrorMessage="1" errorTitle="请输入 数字" error="请输入数字班号" sqref="B25"/>
    <dataValidation type="list" allowBlank="1" showInputMessage="1" showErrorMessage="1" sqref="D4">
      <formula1>"男,女"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2019-05-08T09:27:56Z</dcterms:modified>
</cp:coreProperties>
</file>